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报名人员信息" sheetId="1" r:id="rId1"/>
  </sheets>
  <definedNames>
    <definedName name="_xlnm._FilterDatabase" localSheetId="0" hidden="1">报名人员信息!$A$3:$D$2546</definedName>
  </definedNames>
  <calcPr calcId="144525"/>
</workbook>
</file>

<file path=xl/sharedStrings.xml><?xml version="1.0" encoding="utf-8"?>
<sst xmlns="http://schemas.openxmlformats.org/spreadsheetml/2006/main" count="10178" uniqueCount="6548">
  <si>
    <t>附件1</t>
  </si>
  <si>
    <t>笔试人员名单及考场号</t>
  </si>
  <si>
    <t>报名序号</t>
  </si>
  <si>
    <t>姓名</t>
  </si>
  <si>
    <t>身份证号</t>
  </si>
  <si>
    <t>考场号</t>
  </si>
  <si>
    <t>0804001</t>
  </si>
  <si>
    <t>陈*琨</t>
  </si>
  <si>
    <t>372527********4413</t>
  </si>
  <si>
    <t>第一考场</t>
  </si>
  <si>
    <t>0804002</t>
  </si>
  <si>
    <t>徐*</t>
  </si>
  <si>
    <t>370602********0727</t>
  </si>
  <si>
    <t>0804003</t>
  </si>
  <si>
    <t>于*姗</t>
  </si>
  <si>
    <t>370611********0629</t>
  </si>
  <si>
    <t>0804004</t>
  </si>
  <si>
    <t>段*楠</t>
  </si>
  <si>
    <t>371083********4019</t>
  </si>
  <si>
    <t>0804006</t>
  </si>
  <si>
    <t>李*慧</t>
  </si>
  <si>
    <t>370684********2226</t>
  </si>
  <si>
    <t>0804007</t>
  </si>
  <si>
    <t>李*凯</t>
  </si>
  <si>
    <t>370283********5825</t>
  </si>
  <si>
    <t>0804008</t>
  </si>
  <si>
    <t>李*迎</t>
  </si>
  <si>
    <t>370686********0425</t>
  </si>
  <si>
    <t>0804009</t>
  </si>
  <si>
    <t>刘*英</t>
  </si>
  <si>
    <t>371002********8827</t>
  </si>
  <si>
    <t>0804011</t>
  </si>
  <si>
    <t>曲*静</t>
  </si>
  <si>
    <t>370686********2529</t>
  </si>
  <si>
    <t>0804012</t>
  </si>
  <si>
    <t>王*</t>
  </si>
  <si>
    <t>211381********6429</t>
  </si>
  <si>
    <t>0804013</t>
  </si>
  <si>
    <t>于*慧</t>
  </si>
  <si>
    <t>370611********1528</t>
  </si>
  <si>
    <t>0804015</t>
  </si>
  <si>
    <t>张*</t>
  </si>
  <si>
    <t>370786********3623</t>
  </si>
  <si>
    <t>0804016</t>
  </si>
  <si>
    <t>初*怡</t>
  </si>
  <si>
    <t>370683********642X</t>
  </si>
  <si>
    <t>0804017</t>
  </si>
  <si>
    <t>贺*冰</t>
  </si>
  <si>
    <t>370682********5029</t>
  </si>
  <si>
    <t>0804018</t>
  </si>
  <si>
    <t>刘*倩</t>
  </si>
  <si>
    <t>371083********4024</t>
  </si>
  <si>
    <t>0804019</t>
  </si>
  <si>
    <t>柳*丰</t>
  </si>
  <si>
    <t>370682********441X</t>
  </si>
  <si>
    <t>0804020</t>
  </si>
  <si>
    <t>孟*阳</t>
  </si>
  <si>
    <t>220281********1020</t>
  </si>
  <si>
    <t>0804021</t>
  </si>
  <si>
    <t>米*航</t>
  </si>
  <si>
    <t>370911********0039</t>
  </si>
  <si>
    <t>0804022</t>
  </si>
  <si>
    <t>慕*亮</t>
  </si>
  <si>
    <t>372301********0312</t>
  </si>
  <si>
    <t>0804025</t>
  </si>
  <si>
    <t>郑*杰</t>
  </si>
  <si>
    <t>370783********1932</t>
  </si>
  <si>
    <t>0804026</t>
  </si>
  <si>
    <t>解*玉</t>
  </si>
  <si>
    <t>370611********032X</t>
  </si>
  <si>
    <t>0804028</t>
  </si>
  <si>
    <t>秦*来</t>
  </si>
  <si>
    <t>342626********0812</t>
  </si>
  <si>
    <t>0804029</t>
  </si>
  <si>
    <t>孙*君</t>
  </si>
  <si>
    <t>370684********5621</t>
  </si>
  <si>
    <t>0804032</t>
  </si>
  <si>
    <t>张*轩</t>
  </si>
  <si>
    <t>232326********3235</t>
  </si>
  <si>
    <t>0804034</t>
  </si>
  <si>
    <t>邢*</t>
  </si>
  <si>
    <t>370281********0509</t>
  </si>
  <si>
    <t>0804035</t>
  </si>
  <si>
    <t>宋*云</t>
  </si>
  <si>
    <t>372922********2866</t>
  </si>
  <si>
    <t>0804036</t>
  </si>
  <si>
    <t>马*阳</t>
  </si>
  <si>
    <t>210802********153X</t>
  </si>
  <si>
    <t>0804037</t>
  </si>
  <si>
    <t>370214********4537</t>
  </si>
  <si>
    <t>0804041</t>
  </si>
  <si>
    <t>王*玮</t>
  </si>
  <si>
    <t>372328********1826</t>
  </si>
  <si>
    <t>0804042</t>
  </si>
  <si>
    <t>王*良</t>
  </si>
  <si>
    <t>371521********6157</t>
  </si>
  <si>
    <t>0804043</t>
  </si>
  <si>
    <t>陈*涵</t>
  </si>
  <si>
    <t>370685********0038</t>
  </si>
  <si>
    <t>0804044</t>
  </si>
  <si>
    <t>巴*</t>
  </si>
  <si>
    <t>370611********0329</t>
  </si>
  <si>
    <t>0804045</t>
  </si>
  <si>
    <t>丛*羽</t>
  </si>
  <si>
    <t>370684********5622</t>
  </si>
  <si>
    <t>0804046</t>
  </si>
  <si>
    <t>李*丽</t>
  </si>
  <si>
    <t>370982********2505</t>
  </si>
  <si>
    <t>0804047</t>
  </si>
  <si>
    <t>宋*磊</t>
  </si>
  <si>
    <t>370602********1613</t>
  </si>
  <si>
    <t>0804048</t>
  </si>
  <si>
    <t>370481********4616</t>
  </si>
  <si>
    <t>0804049</t>
  </si>
  <si>
    <t>刘*轩</t>
  </si>
  <si>
    <t>370829********0314</t>
  </si>
  <si>
    <t>0804050</t>
  </si>
  <si>
    <t>陈*竹</t>
  </si>
  <si>
    <t>210904********1029</t>
  </si>
  <si>
    <t>0804052</t>
  </si>
  <si>
    <t>梁*</t>
  </si>
  <si>
    <t>370611********3229</t>
  </si>
  <si>
    <t>0804053</t>
  </si>
  <si>
    <t>刘*娇</t>
  </si>
  <si>
    <t>370686********2525</t>
  </si>
  <si>
    <t>0804054</t>
  </si>
  <si>
    <t>赵*芝</t>
  </si>
  <si>
    <t>370523********1322</t>
  </si>
  <si>
    <t>0804055</t>
  </si>
  <si>
    <t>曲*健</t>
  </si>
  <si>
    <t>370683********1217</t>
  </si>
  <si>
    <t>0804056</t>
  </si>
  <si>
    <t>颜*</t>
  </si>
  <si>
    <t>370406********1021</t>
  </si>
  <si>
    <t>0804059</t>
  </si>
  <si>
    <t>郭*廷</t>
  </si>
  <si>
    <t>370602********5417</t>
  </si>
  <si>
    <t>0804062</t>
  </si>
  <si>
    <t>吴*炜</t>
  </si>
  <si>
    <t>370686********1328</t>
  </si>
  <si>
    <t>0804063</t>
  </si>
  <si>
    <t>于*</t>
  </si>
  <si>
    <t>370611********0628</t>
  </si>
  <si>
    <t>0804064</t>
  </si>
  <si>
    <t>于*润子</t>
  </si>
  <si>
    <t>370611********3228</t>
  </si>
  <si>
    <t>0804065</t>
  </si>
  <si>
    <t>于*梅</t>
  </si>
  <si>
    <t>370684********2263</t>
  </si>
  <si>
    <t>0804066</t>
  </si>
  <si>
    <t>王*璐</t>
  </si>
  <si>
    <t>370686********0428</t>
  </si>
  <si>
    <t>0804069</t>
  </si>
  <si>
    <t>曾*</t>
  </si>
  <si>
    <t>420684********0068</t>
  </si>
  <si>
    <t>0804070</t>
  </si>
  <si>
    <t>葛*非</t>
  </si>
  <si>
    <t>370785********0683</t>
  </si>
  <si>
    <t>0804071</t>
  </si>
  <si>
    <t>李*博</t>
  </si>
  <si>
    <t>372321********0251</t>
  </si>
  <si>
    <t>0804072</t>
  </si>
  <si>
    <t>季*宇</t>
  </si>
  <si>
    <t>370684********5627</t>
  </si>
  <si>
    <t>0804073</t>
  </si>
  <si>
    <t>由*英</t>
  </si>
  <si>
    <t>370611********0627</t>
  </si>
  <si>
    <t>0804074</t>
  </si>
  <si>
    <t>李*宇</t>
  </si>
  <si>
    <t>370611********401X</t>
  </si>
  <si>
    <t>0804075</t>
  </si>
  <si>
    <t>王*雨</t>
  </si>
  <si>
    <t>370602********0429</t>
  </si>
  <si>
    <t>0804076</t>
  </si>
  <si>
    <t>于*萍</t>
  </si>
  <si>
    <t>370612********7525</t>
  </si>
  <si>
    <t>0804077</t>
  </si>
  <si>
    <t>明*</t>
  </si>
  <si>
    <t>152104********0643</t>
  </si>
  <si>
    <t>0804078</t>
  </si>
  <si>
    <t>王*蒂</t>
  </si>
  <si>
    <t>370602********3220</t>
  </si>
  <si>
    <t>0804079</t>
  </si>
  <si>
    <t>宫*鑫</t>
  </si>
  <si>
    <t>370611********0314</t>
  </si>
  <si>
    <t>0804080</t>
  </si>
  <si>
    <t>迟*宝</t>
  </si>
  <si>
    <t>370682********881X</t>
  </si>
  <si>
    <t>0804081</t>
  </si>
  <si>
    <t>杨*明</t>
  </si>
  <si>
    <t>370831********4630</t>
  </si>
  <si>
    <t>0804083</t>
  </si>
  <si>
    <t>吕*锋</t>
  </si>
  <si>
    <t>370611********291X</t>
  </si>
  <si>
    <t>0804084</t>
  </si>
  <si>
    <t>郭*</t>
  </si>
  <si>
    <t>372922********6216</t>
  </si>
  <si>
    <t>0804087</t>
  </si>
  <si>
    <t>张*梅</t>
  </si>
  <si>
    <t>210782********462X</t>
  </si>
  <si>
    <t>0804090</t>
  </si>
  <si>
    <t>衣*鹏</t>
  </si>
  <si>
    <t>370686********6518</t>
  </si>
  <si>
    <t>0804092</t>
  </si>
  <si>
    <t>盛*昌</t>
  </si>
  <si>
    <t>370832********4111</t>
  </si>
  <si>
    <t>0804093</t>
  </si>
  <si>
    <t>丁*坤</t>
  </si>
  <si>
    <t>370683********8214</t>
  </si>
  <si>
    <t>0804094</t>
  </si>
  <si>
    <t>董*鑫</t>
  </si>
  <si>
    <t>120102********0010</t>
  </si>
  <si>
    <t>0804096</t>
  </si>
  <si>
    <t>于*凯</t>
  </si>
  <si>
    <t>370611********0613</t>
  </si>
  <si>
    <t>0804097</t>
  </si>
  <si>
    <t>王*仙</t>
  </si>
  <si>
    <t>370686********1718</t>
  </si>
  <si>
    <t>0804098</t>
  </si>
  <si>
    <t>高*文</t>
  </si>
  <si>
    <t>370611********0517</t>
  </si>
  <si>
    <t>0804099</t>
  </si>
  <si>
    <t>李*浩</t>
  </si>
  <si>
    <t>370611********2619</t>
  </si>
  <si>
    <t>0804104</t>
  </si>
  <si>
    <t>牟*霞</t>
  </si>
  <si>
    <t>370686********7028</t>
  </si>
  <si>
    <t>0804107</t>
  </si>
  <si>
    <t>张*楠</t>
  </si>
  <si>
    <t>370602********5224</t>
  </si>
  <si>
    <t>0804108</t>
  </si>
  <si>
    <t>吴*霖</t>
  </si>
  <si>
    <t>370634********002X</t>
  </si>
  <si>
    <t>0804110</t>
  </si>
  <si>
    <t>张*涵</t>
  </si>
  <si>
    <t>371082********1025</t>
  </si>
  <si>
    <t>0804112</t>
  </si>
  <si>
    <t>申*迂</t>
  </si>
  <si>
    <t>370687********0914</t>
  </si>
  <si>
    <t>0804113</t>
  </si>
  <si>
    <t>刘*平</t>
  </si>
  <si>
    <t>372328********2132</t>
  </si>
  <si>
    <t>0804114</t>
  </si>
  <si>
    <t>370685********101X</t>
  </si>
  <si>
    <t>0804115</t>
  </si>
  <si>
    <t>焦*昆</t>
  </si>
  <si>
    <t>370181********5213</t>
  </si>
  <si>
    <t>0804116</t>
  </si>
  <si>
    <t>姜*远</t>
  </si>
  <si>
    <t>130802********0616</t>
  </si>
  <si>
    <t>0804117</t>
  </si>
  <si>
    <t>王*军</t>
  </si>
  <si>
    <t>370686********5018</t>
  </si>
  <si>
    <t>0804120</t>
  </si>
  <si>
    <t>刘*宁</t>
  </si>
  <si>
    <t>370611********4019</t>
  </si>
  <si>
    <t>0804122</t>
  </si>
  <si>
    <t>姜*飞</t>
  </si>
  <si>
    <t>370682********3178</t>
  </si>
  <si>
    <t>0804123</t>
  </si>
  <si>
    <t>王继*</t>
  </si>
  <si>
    <t>370611********1156</t>
  </si>
  <si>
    <t>0804124</t>
  </si>
  <si>
    <t>林*</t>
  </si>
  <si>
    <t>0804125</t>
  </si>
  <si>
    <t>张*男</t>
  </si>
  <si>
    <t>371082********0032</t>
  </si>
  <si>
    <t>0804126</t>
  </si>
  <si>
    <t>李*</t>
  </si>
  <si>
    <t>300784********0530</t>
  </si>
  <si>
    <t>0804128</t>
  </si>
  <si>
    <t>宋*威</t>
  </si>
  <si>
    <t>371082********9038</t>
  </si>
  <si>
    <t>0804129</t>
  </si>
  <si>
    <t>370611********4063</t>
  </si>
  <si>
    <t>0804130</t>
  </si>
  <si>
    <t>崔*林</t>
  </si>
  <si>
    <t>370602********2326</t>
  </si>
  <si>
    <t>0804132</t>
  </si>
  <si>
    <t>370724********1429</t>
  </si>
  <si>
    <t>0804133</t>
  </si>
  <si>
    <t>宫*</t>
  </si>
  <si>
    <t>370611********4129</t>
  </si>
  <si>
    <t>0804134</t>
  </si>
  <si>
    <t>孟*杉</t>
  </si>
  <si>
    <t>239005********1023</t>
  </si>
  <si>
    <t>0804135</t>
  </si>
  <si>
    <t>孙*雯</t>
  </si>
  <si>
    <t>370686********0029</t>
  </si>
  <si>
    <t>0805001</t>
  </si>
  <si>
    <t>姜*然</t>
  </si>
  <si>
    <t>370687********0011</t>
  </si>
  <si>
    <t>0805002</t>
  </si>
  <si>
    <t>曲*</t>
  </si>
  <si>
    <t>370684********5641</t>
  </si>
  <si>
    <t>0805004</t>
  </si>
  <si>
    <t>辛*</t>
  </si>
  <si>
    <t>370681********8025</t>
  </si>
  <si>
    <t>0805005</t>
  </si>
  <si>
    <t>杨*选</t>
  </si>
  <si>
    <t>370611********1120</t>
  </si>
  <si>
    <t>0805006</t>
  </si>
  <si>
    <t>王*源</t>
  </si>
  <si>
    <t>231182********6743</t>
  </si>
  <si>
    <t>0805007</t>
  </si>
  <si>
    <t>刘*</t>
  </si>
  <si>
    <t>370611********4024</t>
  </si>
  <si>
    <t>0805008</t>
  </si>
  <si>
    <t>常*杰</t>
  </si>
  <si>
    <t>371202********5327</t>
  </si>
  <si>
    <t>0805009</t>
  </si>
  <si>
    <t>张*然</t>
  </si>
  <si>
    <t>232722********0429</t>
  </si>
  <si>
    <t>0805010</t>
  </si>
  <si>
    <t>尹*杰</t>
  </si>
  <si>
    <t>370686********373X</t>
  </si>
  <si>
    <t>0805011</t>
  </si>
  <si>
    <t>赵*</t>
  </si>
  <si>
    <t>372330********5481</t>
  </si>
  <si>
    <t>0805012</t>
  </si>
  <si>
    <t>王*菲</t>
  </si>
  <si>
    <t>130431********0349</t>
  </si>
  <si>
    <t>0805013</t>
  </si>
  <si>
    <t>马*天</t>
  </si>
  <si>
    <t>370602********1019</t>
  </si>
  <si>
    <t>0805014</t>
  </si>
  <si>
    <t>吕*辰</t>
  </si>
  <si>
    <t>370684********002X</t>
  </si>
  <si>
    <t>0805015</t>
  </si>
  <si>
    <t>林*菲</t>
  </si>
  <si>
    <t>370611********0345</t>
  </si>
  <si>
    <t>0805016</t>
  </si>
  <si>
    <t>初*佳</t>
  </si>
  <si>
    <t>230606********4024</t>
  </si>
  <si>
    <t>0805019</t>
  </si>
  <si>
    <t>侯*</t>
  </si>
  <si>
    <t>370611********0725</t>
  </si>
  <si>
    <t>0805020</t>
  </si>
  <si>
    <t>王*平</t>
  </si>
  <si>
    <t>370612********1526</t>
  </si>
  <si>
    <t>0805021</t>
  </si>
  <si>
    <t>王*囡</t>
  </si>
  <si>
    <t>370611********0726</t>
  </si>
  <si>
    <t>0805022</t>
  </si>
  <si>
    <t>左*良</t>
  </si>
  <si>
    <t>370285********0038</t>
  </si>
  <si>
    <t>0805024</t>
  </si>
  <si>
    <t>371102********411X</t>
  </si>
  <si>
    <t>0805026</t>
  </si>
  <si>
    <t>栾*芬</t>
  </si>
  <si>
    <t>370686********1728</t>
  </si>
  <si>
    <t>0805029</t>
  </si>
  <si>
    <t>苏*</t>
  </si>
  <si>
    <t>231182********7948</t>
  </si>
  <si>
    <t>0805030</t>
  </si>
  <si>
    <t>姜*新</t>
  </si>
  <si>
    <t>370611********1927</t>
  </si>
  <si>
    <t>0805031</t>
  </si>
  <si>
    <t>崔*飞</t>
  </si>
  <si>
    <t>370285********2676</t>
  </si>
  <si>
    <t>0805033</t>
  </si>
  <si>
    <t>刘*萌</t>
  </si>
  <si>
    <t>371523********1261</t>
  </si>
  <si>
    <t>0805034</t>
  </si>
  <si>
    <t>王*阳</t>
  </si>
  <si>
    <t>370687********0921</t>
  </si>
  <si>
    <t>0805035</t>
  </si>
  <si>
    <t>王*飞</t>
  </si>
  <si>
    <t>370503********0922</t>
  </si>
  <si>
    <t>0805036</t>
  </si>
  <si>
    <t>孙*静</t>
  </si>
  <si>
    <t>370685********2623</t>
  </si>
  <si>
    <t>0805037</t>
  </si>
  <si>
    <t>董*成</t>
  </si>
  <si>
    <t>371424********0011</t>
  </si>
  <si>
    <t>0805038</t>
  </si>
  <si>
    <t>赵*红</t>
  </si>
  <si>
    <t>370285********4720</t>
  </si>
  <si>
    <t>0805039</t>
  </si>
  <si>
    <t>杨*</t>
  </si>
  <si>
    <t>0805041</t>
  </si>
  <si>
    <t>372926********6312</t>
  </si>
  <si>
    <t>0805042</t>
  </si>
  <si>
    <t>李*阳</t>
  </si>
  <si>
    <t>370685********0616</t>
  </si>
  <si>
    <t>0805043</t>
  </si>
  <si>
    <t>户*</t>
  </si>
  <si>
    <t>342222********046X</t>
  </si>
  <si>
    <t>0805045</t>
  </si>
  <si>
    <t>370124********501X</t>
  </si>
  <si>
    <t>0805046</t>
  </si>
  <si>
    <t>370611********0342</t>
  </si>
  <si>
    <t>0805049</t>
  </si>
  <si>
    <t>王*文</t>
  </si>
  <si>
    <t>370611********0529</t>
  </si>
  <si>
    <t>0805052</t>
  </si>
  <si>
    <t>孙*超</t>
  </si>
  <si>
    <t>370682********8617</t>
  </si>
  <si>
    <t>0805053</t>
  </si>
  <si>
    <t>李*强</t>
  </si>
  <si>
    <t>370502********0015</t>
  </si>
  <si>
    <t>0805057</t>
  </si>
  <si>
    <t>吴*</t>
  </si>
  <si>
    <t>370602********0015</t>
  </si>
  <si>
    <t>0805058</t>
  </si>
  <si>
    <t>范*</t>
  </si>
  <si>
    <t>370602********4620</t>
  </si>
  <si>
    <t>0805059</t>
  </si>
  <si>
    <t>370684********3621</t>
  </si>
  <si>
    <t>0805060</t>
  </si>
  <si>
    <t>吴*蓉</t>
  </si>
  <si>
    <t>371329********6023</t>
  </si>
  <si>
    <t>0805061</t>
  </si>
  <si>
    <t>370602********5240</t>
  </si>
  <si>
    <t>0805063</t>
  </si>
  <si>
    <t>潘*剑</t>
  </si>
  <si>
    <t>370921********4233</t>
  </si>
  <si>
    <t>0805064</t>
  </si>
  <si>
    <t>王*鹏</t>
  </si>
  <si>
    <t>412724********4478</t>
  </si>
  <si>
    <t>0805065</t>
  </si>
  <si>
    <t>371425********4025</t>
  </si>
  <si>
    <t>0805066</t>
  </si>
  <si>
    <t>杨*璇</t>
  </si>
  <si>
    <t>371525********0029</t>
  </si>
  <si>
    <t>0805067</t>
  </si>
  <si>
    <t>李*朋</t>
  </si>
  <si>
    <t>370283********8712</t>
  </si>
  <si>
    <t>0805068</t>
  </si>
  <si>
    <t>232700********4429</t>
  </si>
  <si>
    <t>第二考场</t>
  </si>
  <si>
    <t>0805069</t>
  </si>
  <si>
    <t>徐*林</t>
  </si>
  <si>
    <t>370612********5010</t>
  </si>
  <si>
    <t>0805072</t>
  </si>
  <si>
    <t>王*菁</t>
  </si>
  <si>
    <t>370686********0726</t>
  </si>
  <si>
    <t>0805074</t>
  </si>
  <si>
    <t>林*君</t>
  </si>
  <si>
    <t>370611********0720</t>
  </si>
  <si>
    <t>0805075</t>
  </si>
  <si>
    <t>初*昆</t>
  </si>
  <si>
    <t>370611********0035</t>
  </si>
  <si>
    <t>0805076</t>
  </si>
  <si>
    <t>及*楠</t>
  </si>
  <si>
    <t>130981********5245</t>
  </si>
  <si>
    <t>0805078</t>
  </si>
  <si>
    <t>咸*华</t>
  </si>
  <si>
    <t>370782********141X</t>
  </si>
  <si>
    <t>0805079</t>
  </si>
  <si>
    <t>牟*</t>
  </si>
  <si>
    <t>371102********2917</t>
  </si>
  <si>
    <t>0805080</t>
  </si>
  <si>
    <t>于*杰</t>
  </si>
  <si>
    <t>370611********0617</t>
  </si>
  <si>
    <t>0805081</t>
  </si>
  <si>
    <t>370602********5228</t>
  </si>
  <si>
    <t>0805082</t>
  </si>
  <si>
    <t>刘*江</t>
  </si>
  <si>
    <t>370684********0012</t>
  </si>
  <si>
    <t>0805083</t>
  </si>
  <si>
    <t>毛*美</t>
  </si>
  <si>
    <t>370982********5323</t>
  </si>
  <si>
    <t>0805085</t>
  </si>
  <si>
    <t>吕*晓</t>
  </si>
  <si>
    <t>370682********5620</t>
  </si>
  <si>
    <t>0805090</t>
  </si>
  <si>
    <t>李*琳</t>
  </si>
  <si>
    <t>370681********2248</t>
  </si>
  <si>
    <t>0805091</t>
  </si>
  <si>
    <t>陈*祎</t>
  </si>
  <si>
    <t>652701********0023</t>
  </si>
  <si>
    <t>0805092</t>
  </si>
  <si>
    <t>徐*华</t>
  </si>
  <si>
    <t>371724********3625</t>
  </si>
  <si>
    <t>0805093</t>
  </si>
  <si>
    <t>邹*杰</t>
  </si>
  <si>
    <t>370684********5647</t>
  </si>
  <si>
    <t>0805094</t>
  </si>
  <si>
    <t>徐*瑶</t>
  </si>
  <si>
    <t>370681********2826</t>
  </si>
  <si>
    <t>0805095</t>
  </si>
  <si>
    <t>董*芳</t>
  </si>
  <si>
    <t>370682********4120</t>
  </si>
  <si>
    <t>0805096</t>
  </si>
  <si>
    <t>孙*彤</t>
  </si>
  <si>
    <t>370611********0061</t>
  </si>
  <si>
    <t>0805097</t>
  </si>
  <si>
    <t>叶*运</t>
  </si>
  <si>
    <t>370404********4097</t>
  </si>
  <si>
    <t>0805101</t>
  </si>
  <si>
    <t>372324********572X</t>
  </si>
  <si>
    <t>0805104</t>
  </si>
  <si>
    <t>段*泓</t>
  </si>
  <si>
    <t>370683********9274</t>
  </si>
  <si>
    <t>0805105</t>
  </si>
  <si>
    <t>朱*鹏</t>
  </si>
  <si>
    <t>152104********0018</t>
  </si>
  <si>
    <t>0805107</t>
  </si>
  <si>
    <t>王*丹</t>
  </si>
  <si>
    <t>230921********0225</t>
  </si>
  <si>
    <t>0805108</t>
  </si>
  <si>
    <t>张*祥</t>
  </si>
  <si>
    <t>0805110</t>
  </si>
  <si>
    <t>姜*</t>
  </si>
  <si>
    <t>230715********0023</t>
  </si>
  <si>
    <t>0805111</t>
  </si>
  <si>
    <t>衣*霞</t>
  </si>
  <si>
    <t>370686********6521</t>
  </si>
  <si>
    <t>0805112</t>
  </si>
  <si>
    <t>万*</t>
  </si>
  <si>
    <t>370686********0031</t>
  </si>
  <si>
    <t>0805113</t>
  </si>
  <si>
    <t>李*杰</t>
  </si>
  <si>
    <t>370687********1179</t>
  </si>
  <si>
    <t>0805115</t>
  </si>
  <si>
    <t>杨*志</t>
  </si>
  <si>
    <t>371427********0411</t>
  </si>
  <si>
    <t>0805116</t>
  </si>
  <si>
    <t>姜*恒</t>
  </si>
  <si>
    <t>370611********0010</t>
  </si>
  <si>
    <t>0805117</t>
  </si>
  <si>
    <t>牟*东</t>
  </si>
  <si>
    <t>0805118</t>
  </si>
  <si>
    <t>李*妮</t>
  </si>
  <si>
    <t>370982********0647</t>
  </si>
  <si>
    <t>0805121</t>
  </si>
  <si>
    <t>370611********4116</t>
  </si>
  <si>
    <t>0805124</t>
  </si>
  <si>
    <t>于*卉</t>
  </si>
  <si>
    <t>370611********4125</t>
  </si>
  <si>
    <t>0805125</t>
  </si>
  <si>
    <t>370983********5313</t>
  </si>
  <si>
    <t>0805126</t>
  </si>
  <si>
    <t>李*冲</t>
  </si>
  <si>
    <t>0805128</t>
  </si>
  <si>
    <t>陈*齐</t>
  </si>
  <si>
    <t>0805133</t>
  </si>
  <si>
    <t>周*彬</t>
  </si>
  <si>
    <t>370611********2614</t>
  </si>
  <si>
    <t>0805136</t>
  </si>
  <si>
    <t>刘*锟</t>
  </si>
  <si>
    <t>370611********2611</t>
  </si>
  <si>
    <t>0805137</t>
  </si>
  <si>
    <t>邹*琦</t>
  </si>
  <si>
    <t>370611********4018</t>
  </si>
  <si>
    <t>0805138</t>
  </si>
  <si>
    <t>朱*旭</t>
  </si>
  <si>
    <t>372925********8310</t>
  </si>
  <si>
    <t>0805142</t>
  </si>
  <si>
    <t>370682********0813</t>
  </si>
  <si>
    <t>0805143</t>
  </si>
  <si>
    <t>370611********0728</t>
  </si>
  <si>
    <t>0805144</t>
  </si>
  <si>
    <t>林*宏</t>
  </si>
  <si>
    <t>370611********0012</t>
  </si>
  <si>
    <t>0805145</t>
  </si>
  <si>
    <t>370684********0516</t>
  </si>
  <si>
    <t>0805146</t>
  </si>
  <si>
    <t>栾*</t>
  </si>
  <si>
    <t>370611********4110</t>
  </si>
  <si>
    <t>0805147</t>
  </si>
  <si>
    <t>迟*坤</t>
  </si>
  <si>
    <t>370684********3116</t>
  </si>
  <si>
    <t>0805148</t>
  </si>
  <si>
    <t>0805150</t>
  </si>
  <si>
    <t>林*帆</t>
  </si>
  <si>
    <t>370686********0439</t>
  </si>
  <si>
    <t>0805153</t>
  </si>
  <si>
    <t>371321********5012</t>
  </si>
  <si>
    <t>0805154</t>
  </si>
  <si>
    <t>370685********0664</t>
  </si>
  <si>
    <t>0805155</t>
  </si>
  <si>
    <t>周*梅</t>
  </si>
  <si>
    <t>370682********2720</t>
  </si>
  <si>
    <t>0805156</t>
  </si>
  <si>
    <t>370685********0028</t>
  </si>
  <si>
    <t>0805157</t>
  </si>
  <si>
    <t>牟*函</t>
  </si>
  <si>
    <t>370686********4121</t>
  </si>
  <si>
    <t>0805161</t>
  </si>
  <si>
    <t>闫*</t>
  </si>
  <si>
    <t>370322********1310</t>
  </si>
  <si>
    <t>第三考场</t>
  </si>
  <si>
    <t>0805162</t>
  </si>
  <si>
    <t>张*伟</t>
  </si>
  <si>
    <t>370611********4010</t>
  </si>
  <si>
    <t>0805164</t>
  </si>
  <si>
    <t>朱*敏</t>
  </si>
  <si>
    <t>370181********5610</t>
  </si>
  <si>
    <t>0805165</t>
  </si>
  <si>
    <t>吕*</t>
  </si>
  <si>
    <t>371102********0051</t>
  </si>
  <si>
    <t>0805166</t>
  </si>
  <si>
    <t>常*苇</t>
  </si>
  <si>
    <t>371082********9326</t>
  </si>
  <si>
    <t>0805167</t>
  </si>
  <si>
    <t>孙*勇</t>
  </si>
  <si>
    <t>211203********1059</t>
  </si>
  <si>
    <t>0805168</t>
  </si>
  <si>
    <t>王*祥</t>
  </si>
  <si>
    <t>370684********6914</t>
  </si>
  <si>
    <t>0805172</t>
  </si>
  <si>
    <t>370611********0325</t>
  </si>
  <si>
    <t>0805174</t>
  </si>
  <si>
    <t>370681********8027</t>
  </si>
  <si>
    <t>0805176</t>
  </si>
  <si>
    <t>孙*莉</t>
  </si>
  <si>
    <t>370602********5827</t>
  </si>
  <si>
    <t>0805177</t>
  </si>
  <si>
    <t>370611********4029</t>
  </si>
  <si>
    <t>0805178</t>
  </si>
  <si>
    <t>唐*振</t>
  </si>
  <si>
    <t>370687********3647</t>
  </si>
  <si>
    <t>0805180</t>
  </si>
  <si>
    <t>邹*</t>
  </si>
  <si>
    <t>370686********0768</t>
  </si>
  <si>
    <t>0805181</t>
  </si>
  <si>
    <t>范*贝</t>
  </si>
  <si>
    <t>372325********1223</t>
  </si>
  <si>
    <t>0805185</t>
  </si>
  <si>
    <t>姜*川</t>
  </si>
  <si>
    <t>370285********0014</t>
  </si>
  <si>
    <t>0805186</t>
  </si>
  <si>
    <t>宋*清</t>
  </si>
  <si>
    <t>370682********6724</t>
  </si>
  <si>
    <t>0805188</t>
  </si>
  <si>
    <t>刘*宏</t>
  </si>
  <si>
    <t>370686********0416</t>
  </si>
  <si>
    <t>0805190</t>
  </si>
  <si>
    <t>夏*</t>
  </si>
  <si>
    <t>370686********1727</t>
  </si>
  <si>
    <t>0805191</t>
  </si>
  <si>
    <t>牟*玮</t>
  </si>
  <si>
    <t>370686********7023</t>
  </si>
  <si>
    <t>0805192</t>
  </si>
  <si>
    <t>张*玫</t>
  </si>
  <si>
    <t>371082********712X</t>
  </si>
  <si>
    <t>0805193</t>
  </si>
  <si>
    <t>段*娟</t>
  </si>
  <si>
    <t>412326********3045</t>
  </si>
  <si>
    <t>0806001</t>
  </si>
  <si>
    <t>刘*琳</t>
  </si>
  <si>
    <t>370832********7664</t>
  </si>
  <si>
    <t>0806003</t>
  </si>
  <si>
    <t>372323********122X</t>
  </si>
  <si>
    <t>0806005</t>
  </si>
  <si>
    <t>贺*</t>
  </si>
  <si>
    <t>654121********0066</t>
  </si>
  <si>
    <t>0806006</t>
  </si>
  <si>
    <t>220681********1460</t>
  </si>
  <si>
    <t>0806007</t>
  </si>
  <si>
    <t>王*葵</t>
  </si>
  <si>
    <t>370684********8120</t>
  </si>
  <si>
    <t>0806008</t>
  </si>
  <si>
    <t>郝*苹</t>
  </si>
  <si>
    <t>0806009</t>
  </si>
  <si>
    <t>田*</t>
  </si>
  <si>
    <t>370982********0041</t>
  </si>
  <si>
    <t>0806010</t>
  </si>
  <si>
    <t>董*杰</t>
  </si>
  <si>
    <t>370782********0011</t>
  </si>
  <si>
    <t>0806012</t>
  </si>
  <si>
    <t>温*逵</t>
  </si>
  <si>
    <t>370685********1017</t>
  </si>
  <si>
    <t>0806014</t>
  </si>
  <si>
    <t>姜*雨</t>
  </si>
  <si>
    <t>370684********6121</t>
  </si>
  <si>
    <t>0806015</t>
  </si>
  <si>
    <t>潘*雯</t>
  </si>
  <si>
    <t>231121********5326</t>
  </si>
  <si>
    <t>0806018</t>
  </si>
  <si>
    <t>徐*轩</t>
  </si>
  <si>
    <t>370683********0024</t>
  </si>
  <si>
    <t>0806019</t>
  </si>
  <si>
    <t>郭*宇</t>
  </si>
  <si>
    <t>372301********3810</t>
  </si>
  <si>
    <t>0806020</t>
  </si>
  <si>
    <t>于*刚</t>
  </si>
  <si>
    <t>370611********0611</t>
  </si>
  <si>
    <t>0806021</t>
  </si>
  <si>
    <t>宋*</t>
  </si>
  <si>
    <t>370684********182X</t>
  </si>
  <si>
    <t>0806022</t>
  </si>
  <si>
    <t>370611********0368</t>
  </si>
  <si>
    <t>0806024</t>
  </si>
  <si>
    <t>董*语</t>
  </si>
  <si>
    <t>370612********0025</t>
  </si>
  <si>
    <t>0806026</t>
  </si>
  <si>
    <t>李*乾</t>
  </si>
  <si>
    <t>370832********0322</t>
  </si>
  <si>
    <t>0806028</t>
  </si>
  <si>
    <t>彭*</t>
  </si>
  <si>
    <t>371325********161X</t>
  </si>
  <si>
    <t>0806029</t>
  </si>
  <si>
    <t>张*威</t>
  </si>
  <si>
    <t>370602********5422</t>
  </si>
  <si>
    <t>0806031</t>
  </si>
  <si>
    <t>苑*慧</t>
  </si>
  <si>
    <t>370683********8521</t>
  </si>
  <si>
    <t>0806033</t>
  </si>
  <si>
    <t>李*谕</t>
  </si>
  <si>
    <t>370611********4014</t>
  </si>
  <si>
    <t>0806035</t>
  </si>
  <si>
    <t>王*可</t>
  </si>
  <si>
    <t>140702********7128</t>
  </si>
  <si>
    <t>0806036</t>
  </si>
  <si>
    <t>张*恩</t>
  </si>
  <si>
    <t>370602********5536</t>
  </si>
  <si>
    <t>0806039</t>
  </si>
  <si>
    <t>张*宇</t>
  </si>
  <si>
    <t>230707********023X</t>
  </si>
  <si>
    <t>0806041</t>
  </si>
  <si>
    <t>陈*</t>
  </si>
  <si>
    <t>370611********1125</t>
  </si>
  <si>
    <t>0806042</t>
  </si>
  <si>
    <t>杜*娟</t>
  </si>
  <si>
    <t>370785********2785</t>
  </si>
  <si>
    <t>0806044</t>
  </si>
  <si>
    <t>370611********4122</t>
  </si>
  <si>
    <t>0806045</t>
  </si>
  <si>
    <t>白*菲</t>
  </si>
  <si>
    <t>140202********4521</t>
  </si>
  <si>
    <t>0806046</t>
  </si>
  <si>
    <t>苏*莉</t>
  </si>
  <si>
    <t>370502********6467</t>
  </si>
  <si>
    <t>0806048</t>
  </si>
  <si>
    <t>刘*晏</t>
  </si>
  <si>
    <t>370684********0099</t>
  </si>
  <si>
    <t>0806049</t>
  </si>
  <si>
    <t>管*华</t>
  </si>
  <si>
    <t>370782********5824</t>
  </si>
  <si>
    <t>0806050</t>
  </si>
  <si>
    <t>刘*哲</t>
  </si>
  <si>
    <t>370602********5511</t>
  </si>
  <si>
    <t>0806051</t>
  </si>
  <si>
    <t>371083********2023</t>
  </si>
  <si>
    <t>0806054</t>
  </si>
  <si>
    <t>姜*琼</t>
  </si>
  <si>
    <t>370602********0422</t>
  </si>
  <si>
    <t>0806055</t>
  </si>
  <si>
    <t>孙*敏</t>
  </si>
  <si>
    <t>370686********2522</t>
  </si>
  <si>
    <t>0806057</t>
  </si>
  <si>
    <t>刘*熙</t>
  </si>
  <si>
    <t>130323********2325</t>
  </si>
  <si>
    <t>0806058</t>
  </si>
  <si>
    <t>370681********1446</t>
  </si>
  <si>
    <t>0806059</t>
  </si>
  <si>
    <t>370686********0025</t>
  </si>
  <si>
    <t>0806060</t>
  </si>
  <si>
    <t>张*阳</t>
  </si>
  <si>
    <t>370602********5820</t>
  </si>
  <si>
    <t>0806062</t>
  </si>
  <si>
    <t>刘*成</t>
  </si>
  <si>
    <t>370611********4114</t>
  </si>
  <si>
    <t>0806064</t>
  </si>
  <si>
    <t>李*洋</t>
  </si>
  <si>
    <t>370611********0515</t>
  </si>
  <si>
    <t>0806065</t>
  </si>
  <si>
    <t>董*</t>
  </si>
  <si>
    <t>370785********4525</t>
  </si>
  <si>
    <t>0806066</t>
  </si>
  <si>
    <t>窦*男</t>
  </si>
  <si>
    <t>220802********1526</t>
  </si>
  <si>
    <t>0806067</t>
  </si>
  <si>
    <t>刘*洋</t>
  </si>
  <si>
    <t>372925********2119</t>
  </si>
  <si>
    <t>0806069</t>
  </si>
  <si>
    <t>王*奇</t>
  </si>
  <si>
    <t>370685********6010</t>
  </si>
  <si>
    <t>0806070</t>
  </si>
  <si>
    <t>谭*宇</t>
  </si>
  <si>
    <t>231026********0013</t>
  </si>
  <si>
    <t>0806071</t>
  </si>
  <si>
    <t>牛*洋</t>
  </si>
  <si>
    <t>372930********4857</t>
  </si>
  <si>
    <t>0806072</t>
  </si>
  <si>
    <t>仇*明</t>
  </si>
  <si>
    <t>231026********3312</t>
  </si>
  <si>
    <t>0806073</t>
  </si>
  <si>
    <t>王*崟</t>
  </si>
  <si>
    <t>370611********0043</t>
  </si>
  <si>
    <t>0806074</t>
  </si>
  <si>
    <t>371581********3525</t>
  </si>
  <si>
    <t>0806075</t>
  </si>
  <si>
    <t>王*懿</t>
  </si>
  <si>
    <t>370611********0029</t>
  </si>
  <si>
    <t>0806076</t>
  </si>
  <si>
    <t>370785********4070</t>
  </si>
  <si>
    <t>0806078</t>
  </si>
  <si>
    <t>370112********6820</t>
  </si>
  <si>
    <t>0806079</t>
  </si>
  <si>
    <t>370612********2720</t>
  </si>
  <si>
    <t>0806081</t>
  </si>
  <si>
    <t>张*莹</t>
  </si>
  <si>
    <t>370612********4526</t>
  </si>
  <si>
    <t>0806082</t>
  </si>
  <si>
    <t>张*坤</t>
  </si>
  <si>
    <t>371321********3431</t>
  </si>
  <si>
    <t>0806083</t>
  </si>
  <si>
    <t>370303********2128</t>
  </si>
  <si>
    <t>0806084</t>
  </si>
  <si>
    <t>程*辉</t>
  </si>
  <si>
    <t>370921********2155</t>
  </si>
  <si>
    <t>0806085</t>
  </si>
  <si>
    <t>370612********8027</t>
  </si>
  <si>
    <t>0806086</t>
  </si>
  <si>
    <t>曹*心</t>
  </si>
  <si>
    <t>370685********6021</t>
  </si>
  <si>
    <t>0806088</t>
  </si>
  <si>
    <t>范*峰</t>
  </si>
  <si>
    <t>0806089</t>
  </si>
  <si>
    <t>370611********3811</t>
  </si>
  <si>
    <t>0806091</t>
  </si>
  <si>
    <t>陈*豪</t>
  </si>
  <si>
    <t>371102********1638</t>
  </si>
  <si>
    <t>0806092</t>
  </si>
  <si>
    <t>贾*东</t>
  </si>
  <si>
    <t>370682********3131</t>
  </si>
  <si>
    <t>0806094</t>
  </si>
  <si>
    <t>揭*惠</t>
  </si>
  <si>
    <t>370683********9227</t>
  </si>
  <si>
    <t>0806096</t>
  </si>
  <si>
    <t>李*荃</t>
  </si>
  <si>
    <t>370285********0426</t>
  </si>
  <si>
    <t>0806097</t>
  </si>
  <si>
    <t>史*萍</t>
  </si>
  <si>
    <t>370686********042X</t>
  </si>
  <si>
    <t>0806098</t>
  </si>
  <si>
    <t>王*童</t>
  </si>
  <si>
    <t>370602********5529</t>
  </si>
  <si>
    <t>0806099</t>
  </si>
  <si>
    <t>史*杰</t>
  </si>
  <si>
    <t>372323********2419</t>
  </si>
  <si>
    <t>0806102</t>
  </si>
  <si>
    <t>郭*涵</t>
  </si>
  <si>
    <t>370602********1623</t>
  </si>
  <si>
    <t>0806104</t>
  </si>
  <si>
    <t>谭*耀</t>
  </si>
  <si>
    <t>370602********461X</t>
  </si>
  <si>
    <t>0806105</t>
  </si>
  <si>
    <t>王*涛</t>
  </si>
  <si>
    <t>370682********7136</t>
  </si>
  <si>
    <t>0806107</t>
  </si>
  <si>
    <t>邹*丽</t>
  </si>
  <si>
    <t>370612********8067</t>
  </si>
  <si>
    <t>0806109</t>
  </si>
  <si>
    <t>吕*瑛</t>
  </si>
  <si>
    <t>370682********002X</t>
  </si>
  <si>
    <t>0806110</t>
  </si>
  <si>
    <t>李*军</t>
  </si>
  <si>
    <t>370685********5016</t>
  </si>
  <si>
    <t>0806111</t>
  </si>
  <si>
    <t>李*莎</t>
  </si>
  <si>
    <t>370685********6041</t>
  </si>
  <si>
    <t>0806112</t>
  </si>
  <si>
    <t>潘*晓</t>
  </si>
  <si>
    <t>370602********1318</t>
  </si>
  <si>
    <t>0806113</t>
  </si>
  <si>
    <t>林*佳</t>
  </si>
  <si>
    <t>370682********2762</t>
  </si>
  <si>
    <t>0806115</t>
  </si>
  <si>
    <t>张*妮</t>
  </si>
  <si>
    <t>370602********1324</t>
  </si>
  <si>
    <t>0806116</t>
  </si>
  <si>
    <t>朱*</t>
  </si>
  <si>
    <t>370611********0322</t>
  </si>
  <si>
    <t>0806117</t>
  </si>
  <si>
    <t>李*欢</t>
  </si>
  <si>
    <t>232324********2126</t>
  </si>
  <si>
    <t>0806119</t>
  </si>
  <si>
    <t>370611********3544</t>
  </si>
  <si>
    <t>0806120</t>
  </si>
  <si>
    <t>370611********2621</t>
  </si>
  <si>
    <t>0806121</t>
  </si>
  <si>
    <t>370602********5215</t>
  </si>
  <si>
    <t>0806122</t>
  </si>
  <si>
    <t>陈*强</t>
  </si>
  <si>
    <t>370502********0410</t>
  </si>
  <si>
    <t>0806124</t>
  </si>
  <si>
    <t>宋*慧</t>
  </si>
  <si>
    <t>370682********6723</t>
  </si>
  <si>
    <t>0806126</t>
  </si>
  <si>
    <t>王*嫣</t>
  </si>
  <si>
    <t>372301********0325</t>
  </si>
  <si>
    <t>0806128</t>
  </si>
  <si>
    <t>潘*彦</t>
  </si>
  <si>
    <t>370682********8121</t>
  </si>
  <si>
    <t>0806129</t>
  </si>
  <si>
    <t>李*禾</t>
  </si>
  <si>
    <t>370611********0315</t>
  </si>
  <si>
    <t>0806130</t>
  </si>
  <si>
    <t>张*文</t>
  </si>
  <si>
    <t>370682********0264</t>
  </si>
  <si>
    <t>0806132</t>
  </si>
  <si>
    <t>于*磊</t>
  </si>
  <si>
    <t>371122********2314</t>
  </si>
  <si>
    <t>0806133</t>
  </si>
  <si>
    <t>林*靖</t>
  </si>
  <si>
    <t>370686********252X</t>
  </si>
  <si>
    <t>0806134</t>
  </si>
  <si>
    <t>董*甜</t>
  </si>
  <si>
    <t>370682********0829</t>
  </si>
  <si>
    <t>0806137</t>
  </si>
  <si>
    <t>曲*杨</t>
  </si>
  <si>
    <t>370612********3012</t>
  </si>
  <si>
    <t>0806138</t>
  </si>
  <si>
    <t>370686********1323</t>
  </si>
  <si>
    <t>0806141</t>
  </si>
  <si>
    <t>孙*锦</t>
  </si>
  <si>
    <t>370602********4617</t>
  </si>
  <si>
    <t>0806142</t>
  </si>
  <si>
    <t>许*洁</t>
  </si>
  <si>
    <t>371082********9010</t>
  </si>
  <si>
    <t>0806143</t>
  </si>
  <si>
    <t>371481********6019</t>
  </si>
  <si>
    <t>0806145</t>
  </si>
  <si>
    <t>李*州</t>
  </si>
  <si>
    <t>370602********524X</t>
  </si>
  <si>
    <t>0806146</t>
  </si>
  <si>
    <t>常*文</t>
  </si>
  <si>
    <t>370602********4943</t>
  </si>
  <si>
    <t>0806148</t>
  </si>
  <si>
    <t>祝*</t>
  </si>
  <si>
    <t>370611********0636</t>
  </si>
  <si>
    <t>0806149</t>
  </si>
  <si>
    <t>于*男</t>
  </si>
  <si>
    <t>230304********4015</t>
  </si>
  <si>
    <t>0806151</t>
  </si>
  <si>
    <t>蔡*龙</t>
  </si>
  <si>
    <t>370126********6514</t>
  </si>
  <si>
    <t>0806153</t>
  </si>
  <si>
    <t>220802********2125</t>
  </si>
  <si>
    <t>0806154</t>
  </si>
  <si>
    <t>赵*荣</t>
  </si>
  <si>
    <t>372928********8344</t>
  </si>
  <si>
    <t>0806155</t>
  </si>
  <si>
    <t>曹*</t>
  </si>
  <si>
    <t>372929********7218</t>
  </si>
  <si>
    <t>0806157</t>
  </si>
  <si>
    <t>毛*普</t>
  </si>
  <si>
    <t>370602********2911</t>
  </si>
  <si>
    <t>0806158</t>
  </si>
  <si>
    <t>马*</t>
  </si>
  <si>
    <t>370305********0414</t>
  </si>
  <si>
    <t>0806159</t>
  </si>
  <si>
    <t>370611********0626</t>
  </si>
  <si>
    <t>0806160</t>
  </si>
  <si>
    <t>宋*旭</t>
  </si>
  <si>
    <t>370684********4819</t>
  </si>
  <si>
    <t>0806161</t>
  </si>
  <si>
    <t>徐*达</t>
  </si>
  <si>
    <t>370686********6113</t>
  </si>
  <si>
    <t>0806162</t>
  </si>
  <si>
    <t>武*翼</t>
  </si>
  <si>
    <t>0806163</t>
  </si>
  <si>
    <t>韩*</t>
  </si>
  <si>
    <t>370611********4021</t>
  </si>
  <si>
    <t>0806167</t>
  </si>
  <si>
    <t>371321********1417</t>
  </si>
  <si>
    <t>0806168</t>
  </si>
  <si>
    <t>谢明*</t>
  </si>
  <si>
    <t>370683********7215</t>
  </si>
  <si>
    <t>0806172</t>
  </si>
  <si>
    <t>370687********1591</t>
  </si>
  <si>
    <t>0806174</t>
  </si>
  <si>
    <t>梁*惠</t>
  </si>
  <si>
    <t>370602********5241</t>
  </si>
  <si>
    <t>0806175</t>
  </si>
  <si>
    <t>黄*</t>
  </si>
  <si>
    <t>371102********351X</t>
  </si>
  <si>
    <t>0806176</t>
  </si>
  <si>
    <t>谭*旭</t>
  </si>
  <si>
    <t>370982********2094</t>
  </si>
  <si>
    <t>0806177</t>
  </si>
  <si>
    <t>宫*琴</t>
  </si>
  <si>
    <t>370682********2727</t>
  </si>
  <si>
    <t>0806178</t>
  </si>
  <si>
    <t>511011********9284</t>
  </si>
  <si>
    <t>0806179</t>
  </si>
  <si>
    <t>371525********4424</t>
  </si>
  <si>
    <t>0806180</t>
  </si>
  <si>
    <t>郎*苹</t>
  </si>
  <si>
    <t>0806181</t>
  </si>
  <si>
    <t>李*萍</t>
  </si>
  <si>
    <t>0806182</t>
  </si>
  <si>
    <t>370406********7929</t>
  </si>
  <si>
    <t>0806183</t>
  </si>
  <si>
    <t>黄*清</t>
  </si>
  <si>
    <t>370702********1025</t>
  </si>
  <si>
    <t>0806185</t>
  </si>
  <si>
    <t>于*立</t>
  </si>
  <si>
    <t>370602********1344</t>
  </si>
  <si>
    <t>0806186</t>
  </si>
  <si>
    <t>姜*雯</t>
  </si>
  <si>
    <t>370602********5549</t>
  </si>
  <si>
    <t>0807001</t>
  </si>
  <si>
    <t>370611********2640</t>
  </si>
  <si>
    <t>0807002</t>
  </si>
  <si>
    <t>370612********1729</t>
  </si>
  <si>
    <t>0807003</t>
  </si>
  <si>
    <t>查*泉</t>
  </si>
  <si>
    <t>330523********3031</t>
  </si>
  <si>
    <t>0807005</t>
  </si>
  <si>
    <t>0807007</t>
  </si>
  <si>
    <t>房*晶</t>
  </si>
  <si>
    <t>411425********5444</t>
  </si>
  <si>
    <t>0807008</t>
  </si>
  <si>
    <t>370687********0057</t>
  </si>
  <si>
    <t>0807009</t>
  </si>
  <si>
    <t>张*硕</t>
  </si>
  <si>
    <t>371312********5734</t>
  </si>
  <si>
    <t>0807010</t>
  </si>
  <si>
    <t>0807011</t>
  </si>
  <si>
    <t>370602********4618</t>
  </si>
  <si>
    <t>0807012</t>
  </si>
  <si>
    <t>张*涛</t>
  </si>
  <si>
    <t>370784********4315</t>
  </si>
  <si>
    <t>0807013</t>
  </si>
  <si>
    <t>范*丹</t>
  </si>
  <si>
    <t>370611********0621</t>
  </si>
  <si>
    <t>0807014</t>
  </si>
  <si>
    <t>梁*婷</t>
  </si>
  <si>
    <t>230404********0325</t>
  </si>
  <si>
    <t>0807015</t>
  </si>
  <si>
    <t>孙*楠</t>
  </si>
  <si>
    <t>371083********7538</t>
  </si>
  <si>
    <t>0807016</t>
  </si>
  <si>
    <t>刘*萍</t>
  </si>
  <si>
    <t>370687********5002</t>
  </si>
  <si>
    <t>0807018</t>
  </si>
  <si>
    <t>370611********0724</t>
  </si>
  <si>
    <t>0807021</t>
  </si>
  <si>
    <t>郝*明</t>
  </si>
  <si>
    <t>370832********3345</t>
  </si>
  <si>
    <t>0807024</t>
  </si>
  <si>
    <t>370686********0024</t>
  </si>
  <si>
    <t>0807025</t>
  </si>
  <si>
    <t>叶*</t>
  </si>
  <si>
    <t>370611********0022</t>
  </si>
  <si>
    <t>0807026</t>
  </si>
  <si>
    <t>王*霞</t>
  </si>
  <si>
    <t>370686********7924</t>
  </si>
  <si>
    <t>0807027</t>
  </si>
  <si>
    <t>370685********1348</t>
  </si>
  <si>
    <t>0807032</t>
  </si>
  <si>
    <t>孙*廷</t>
  </si>
  <si>
    <t>370302********1728</t>
  </si>
  <si>
    <t>0807033</t>
  </si>
  <si>
    <t>姜*军</t>
  </si>
  <si>
    <t>370687********5715</t>
  </si>
  <si>
    <t>0807036</t>
  </si>
  <si>
    <t>370125********5619</t>
  </si>
  <si>
    <t>0807037</t>
  </si>
  <si>
    <t>韩*雪</t>
  </si>
  <si>
    <t>370983********0588</t>
  </si>
  <si>
    <t>0807039</t>
  </si>
  <si>
    <t>左*琳</t>
  </si>
  <si>
    <t>370611********2329</t>
  </si>
  <si>
    <t>0807040</t>
  </si>
  <si>
    <t>臧*旦</t>
  </si>
  <si>
    <t>370687********0042</t>
  </si>
  <si>
    <t>0807041</t>
  </si>
  <si>
    <t>刘*含</t>
  </si>
  <si>
    <t>210902********1022</t>
  </si>
  <si>
    <t>0807042</t>
  </si>
  <si>
    <t>370686********0026</t>
  </si>
  <si>
    <t>0807043</t>
  </si>
  <si>
    <t>衣*丹</t>
  </si>
  <si>
    <t>370686********0028</t>
  </si>
  <si>
    <t>0807044</t>
  </si>
  <si>
    <t>牟*琛</t>
  </si>
  <si>
    <t>370724********7661</t>
  </si>
  <si>
    <t>0807045</t>
  </si>
  <si>
    <t>岳*羽</t>
  </si>
  <si>
    <t>370611********4027</t>
  </si>
  <si>
    <t>0807046</t>
  </si>
  <si>
    <t>370684********0020</t>
  </si>
  <si>
    <t>0807047</t>
  </si>
  <si>
    <t>370602********5263</t>
  </si>
  <si>
    <t>0807048</t>
  </si>
  <si>
    <t>孙*晨</t>
  </si>
  <si>
    <t>370611********3829</t>
  </si>
  <si>
    <t>0807049</t>
  </si>
  <si>
    <t>张*昊</t>
  </si>
  <si>
    <t>371325********0029</t>
  </si>
  <si>
    <t>0807050</t>
  </si>
  <si>
    <t>张*珂</t>
  </si>
  <si>
    <t>370786********6625</t>
  </si>
  <si>
    <t>0807051</t>
  </si>
  <si>
    <t>吴*杰</t>
  </si>
  <si>
    <t>370784********4327</t>
  </si>
  <si>
    <t>0807052</t>
  </si>
  <si>
    <t>于*玲</t>
  </si>
  <si>
    <t>370687********0060</t>
  </si>
  <si>
    <t>0807053</t>
  </si>
  <si>
    <t>于*萱</t>
  </si>
  <si>
    <t>370687********2068</t>
  </si>
  <si>
    <t>0807054</t>
  </si>
  <si>
    <t>220421********1020</t>
  </si>
  <si>
    <t>0807056</t>
  </si>
  <si>
    <t>孔*杰</t>
  </si>
  <si>
    <t>370612********1740</t>
  </si>
  <si>
    <t>0807057</t>
  </si>
  <si>
    <t>陶*辰</t>
  </si>
  <si>
    <t>370611********0538</t>
  </si>
  <si>
    <t>0807058</t>
  </si>
  <si>
    <t>杨*洁</t>
  </si>
  <si>
    <t>370403********1827</t>
  </si>
  <si>
    <t>第四考场</t>
  </si>
  <si>
    <t>0807060</t>
  </si>
  <si>
    <t>370611********4040</t>
  </si>
  <si>
    <t>0807061</t>
  </si>
  <si>
    <t>衣*文</t>
  </si>
  <si>
    <t xml:space="preserve">370686********0426 </t>
  </si>
  <si>
    <t>0807063</t>
  </si>
  <si>
    <t>杜*佳</t>
  </si>
  <si>
    <t>0807065</t>
  </si>
  <si>
    <t>魏*宁</t>
  </si>
  <si>
    <t>370724********0768</t>
  </si>
  <si>
    <t>0807066</t>
  </si>
  <si>
    <t>卢*叶</t>
  </si>
  <si>
    <t>370724********3264</t>
  </si>
  <si>
    <t>0807067</t>
  </si>
  <si>
    <t>372325********0032</t>
  </si>
  <si>
    <t>0807068</t>
  </si>
  <si>
    <t>顾*晓</t>
  </si>
  <si>
    <t>370684********5665</t>
  </si>
  <si>
    <t>0807069</t>
  </si>
  <si>
    <t>姜*舟</t>
  </si>
  <si>
    <t>370682********0210</t>
  </si>
  <si>
    <t>0807072</t>
  </si>
  <si>
    <t>郭*辰</t>
  </si>
  <si>
    <t>370684********5212</t>
  </si>
  <si>
    <t>0807073</t>
  </si>
  <si>
    <t>廖*杨</t>
  </si>
  <si>
    <t>370882********3244</t>
  </si>
  <si>
    <t>0807076</t>
  </si>
  <si>
    <t>陈*达</t>
  </si>
  <si>
    <t>370683********9219</t>
  </si>
  <si>
    <t>0807077</t>
  </si>
  <si>
    <t>燕*</t>
  </si>
  <si>
    <t>370523********3023</t>
  </si>
  <si>
    <t>0807079</t>
  </si>
  <si>
    <t>才*</t>
  </si>
  <si>
    <t>370612********2719</t>
  </si>
  <si>
    <t>0807081</t>
  </si>
  <si>
    <t>邹*搏</t>
  </si>
  <si>
    <t>370611********0339</t>
  </si>
  <si>
    <t>0807082</t>
  </si>
  <si>
    <t>于*伟</t>
  </si>
  <si>
    <t>370687********3418</t>
  </si>
  <si>
    <t>0807083</t>
  </si>
  <si>
    <t>冉*良</t>
  </si>
  <si>
    <t>370602********2617</t>
  </si>
  <si>
    <t>0807084</t>
  </si>
  <si>
    <t>胡*羽</t>
  </si>
  <si>
    <t>370687********6264</t>
  </si>
  <si>
    <t>0807086</t>
  </si>
  <si>
    <t>宗*悦</t>
  </si>
  <si>
    <t>370322********6769</t>
  </si>
  <si>
    <t>0807088</t>
  </si>
  <si>
    <t>贾*琪</t>
  </si>
  <si>
    <t>370602********5246</t>
  </si>
  <si>
    <t>0807089</t>
  </si>
  <si>
    <t>王*宁</t>
  </si>
  <si>
    <t>370628********7429</t>
  </si>
  <si>
    <t>0807090</t>
  </si>
  <si>
    <t>370921********0013</t>
  </si>
  <si>
    <t>0807091</t>
  </si>
  <si>
    <t>韩*璇</t>
  </si>
  <si>
    <t>370403********0288</t>
  </si>
  <si>
    <t>0807092</t>
  </si>
  <si>
    <t>贾*</t>
  </si>
  <si>
    <t>370982********5260</t>
  </si>
  <si>
    <t>0807093</t>
  </si>
  <si>
    <t>370602********1328</t>
  </si>
  <si>
    <t>0807095</t>
  </si>
  <si>
    <t>沙*莹</t>
  </si>
  <si>
    <t>371083********9021</t>
  </si>
  <si>
    <t>0807098</t>
  </si>
  <si>
    <t>371327********0020</t>
  </si>
  <si>
    <t>0807099</t>
  </si>
  <si>
    <t>370681********4026</t>
  </si>
  <si>
    <t>0807100</t>
  </si>
  <si>
    <t>370686********7032</t>
  </si>
  <si>
    <t>0807101</t>
  </si>
  <si>
    <t>刘*彬</t>
  </si>
  <si>
    <t>370613********0014</t>
  </si>
  <si>
    <t>0807103</t>
  </si>
  <si>
    <t>丁*琪</t>
  </si>
  <si>
    <t>370983********1821</t>
  </si>
  <si>
    <t>0807104</t>
  </si>
  <si>
    <t>宫*兰</t>
  </si>
  <si>
    <t>370611********0523</t>
  </si>
  <si>
    <t>0807105</t>
  </si>
  <si>
    <t>370686********044X</t>
  </si>
  <si>
    <t>0807106</t>
  </si>
  <si>
    <t>李*诺</t>
  </si>
  <si>
    <t>370682********024X</t>
  </si>
  <si>
    <t>0807107</t>
  </si>
  <si>
    <t>李*璇</t>
  </si>
  <si>
    <t>370613********0021</t>
  </si>
  <si>
    <t>0807108</t>
  </si>
  <si>
    <t>林*全</t>
  </si>
  <si>
    <t>370923********3118</t>
  </si>
  <si>
    <t>0807109</t>
  </si>
  <si>
    <t>王*生</t>
  </si>
  <si>
    <t>372924********3618</t>
  </si>
  <si>
    <t>0807111</t>
  </si>
  <si>
    <t>370611********351X</t>
  </si>
  <si>
    <t>0807112</t>
  </si>
  <si>
    <t>毛*</t>
  </si>
  <si>
    <t>142732********2025</t>
  </si>
  <si>
    <t>0807113</t>
  </si>
  <si>
    <t>371329********6010</t>
  </si>
  <si>
    <t>0807114</t>
  </si>
  <si>
    <t>任*</t>
  </si>
  <si>
    <t>370785********2780</t>
  </si>
  <si>
    <t>0807115</t>
  </si>
  <si>
    <t>唐*铭</t>
  </si>
  <si>
    <t>370602********4025</t>
  </si>
  <si>
    <t>0807116</t>
  </si>
  <si>
    <t>370687********0051</t>
  </si>
  <si>
    <t>0807117</t>
  </si>
  <si>
    <t>370684********6923</t>
  </si>
  <si>
    <t>0807118</t>
  </si>
  <si>
    <t>吴*昱</t>
  </si>
  <si>
    <t>370685********132X</t>
  </si>
  <si>
    <t>0807119</t>
  </si>
  <si>
    <t>辛*怡</t>
  </si>
  <si>
    <t>370687********1822</t>
  </si>
  <si>
    <t>0807121</t>
  </si>
  <si>
    <t>370611********052X</t>
  </si>
  <si>
    <t>0807124</t>
  </si>
  <si>
    <t>臧*</t>
  </si>
  <si>
    <t>370211********0527</t>
  </si>
  <si>
    <t>0807126</t>
  </si>
  <si>
    <t>陈*杰</t>
  </si>
  <si>
    <t>370686********0734</t>
  </si>
  <si>
    <t>0807127</t>
  </si>
  <si>
    <t>刘*园</t>
  </si>
  <si>
    <t>371421********4863</t>
  </si>
  <si>
    <t>0807128</t>
  </si>
  <si>
    <t>马*格</t>
  </si>
  <si>
    <t>370611********4020</t>
  </si>
  <si>
    <t>0807129</t>
  </si>
  <si>
    <t>0807130</t>
  </si>
  <si>
    <t>权*晶</t>
  </si>
  <si>
    <t>370611********0346</t>
  </si>
  <si>
    <t>0807131</t>
  </si>
  <si>
    <t>宋*垚</t>
  </si>
  <si>
    <t>370725********0040</t>
  </si>
  <si>
    <t>0807132</t>
  </si>
  <si>
    <t>孙*慧</t>
  </si>
  <si>
    <t>370685********2225</t>
  </si>
  <si>
    <t>0807134</t>
  </si>
  <si>
    <t>370784********3824</t>
  </si>
  <si>
    <t>0807135</t>
  </si>
  <si>
    <t>140621********0027</t>
  </si>
  <si>
    <t>0807137</t>
  </si>
  <si>
    <t>于*静</t>
  </si>
  <si>
    <t>370686********1748</t>
  </si>
  <si>
    <t>0807138</t>
  </si>
  <si>
    <t>赵*晓</t>
  </si>
  <si>
    <t>370281********3524</t>
  </si>
  <si>
    <t>0807139</t>
  </si>
  <si>
    <t>371525********4127</t>
  </si>
  <si>
    <t>0807140</t>
  </si>
  <si>
    <t>任*霖</t>
  </si>
  <si>
    <t>370682********0221</t>
  </si>
  <si>
    <t>0807141</t>
  </si>
  <si>
    <t>370785********0377</t>
  </si>
  <si>
    <t>0807142</t>
  </si>
  <si>
    <t>王*倩</t>
  </si>
  <si>
    <t>372323********2427</t>
  </si>
  <si>
    <t>0807143</t>
  </si>
  <si>
    <t>372330********6181</t>
  </si>
  <si>
    <t>0807144</t>
  </si>
  <si>
    <t>朱*琦</t>
  </si>
  <si>
    <t>370602********4322</t>
  </si>
  <si>
    <t>0807145</t>
  </si>
  <si>
    <t>罗*</t>
  </si>
  <si>
    <t>370684********0058</t>
  </si>
  <si>
    <t>0807149</t>
  </si>
  <si>
    <t>孙*徽</t>
  </si>
  <si>
    <t>370684********0062</t>
  </si>
  <si>
    <t>0807153</t>
  </si>
  <si>
    <t>宋*生</t>
  </si>
  <si>
    <t>152104********4136</t>
  </si>
  <si>
    <t>0807154</t>
  </si>
  <si>
    <t>刘*青</t>
  </si>
  <si>
    <t>370783********3984</t>
  </si>
  <si>
    <t>0807155</t>
  </si>
  <si>
    <t>李*瑛</t>
  </si>
  <si>
    <t>0807158</t>
  </si>
  <si>
    <t>王*颖</t>
  </si>
  <si>
    <t>370602********4646</t>
  </si>
  <si>
    <t>0807159</t>
  </si>
  <si>
    <t>孙*庆</t>
  </si>
  <si>
    <t>370681********682X</t>
  </si>
  <si>
    <t>0807160</t>
  </si>
  <si>
    <t>李*香</t>
  </si>
  <si>
    <t>370831********152X</t>
  </si>
  <si>
    <t>第五考场</t>
  </si>
  <si>
    <t>0807161</t>
  </si>
  <si>
    <t>邹*萍</t>
  </si>
  <si>
    <t>370681********3228</t>
  </si>
  <si>
    <t>0807163</t>
  </si>
  <si>
    <t>毕*欣</t>
  </si>
  <si>
    <t>370602********5546</t>
  </si>
  <si>
    <t>0807164</t>
  </si>
  <si>
    <t>杜*言</t>
  </si>
  <si>
    <t>370306********1018</t>
  </si>
  <si>
    <t>0807168</t>
  </si>
  <si>
    <t>370782********3470</t>
  </si>
  <si>
    <t>0807169</t>
  </si>
  <si>
    <t>隋*文</t>
  </si>
  <si>
    <t>370682********6410</t>
  </si>
  <si>
    <t>0807170</t>
  </si>
  <si>
    <t>高*雅</t>
  </si>
  <si>
    <t>370602********0426</t>
  </si>
  <si>
    <t>0807171</t>
  </si>
  <si>
    <t>马*欢</t>
  </si>
  <si>
    <t>612328********042X</t>
  </si>
  <si>
    <t>0807172</t>
  </si>
  <si>
    <t>付*艺</t>
  </si>
  <si>
    <t>420525********0823</t>
  </si>
  <si>
    <t>0807173</t>
  </si>
  <si>
    <t>姜*文</t>
  </si>
  <si>
    <t>370802********0314</t>
  </si>
  <si>
    <t>0807174</t>
  </si>
  <si>
    <t>370602********5812</t>
  </si>
  <si>
    <t>0807175</t>
  </si>
  <si>
    <t>张*元</t>
  </si>
  <si>
    <t>220621********0522</t>
  </si>
  <si>
    <t>0807176</t>
  </si>
  <si>
    <t>张*峰</t>
  </si>
  <si>
    <t>370522********4615</t>
  </si>
  <si>
    <t>0807177</t>
  </si>
  <si>
    <t>370283********5210</t>
  </si>
  <si>
    <t>0807178</t>
  </si>
  <si>
    <t>刘*唯</t>
  </si>
  <si>
    <t>370829********3522</t>
  </si>
  <si>
    <t>0807179</t>
  </si>
  <si>
    <t>宋*铭</t>
  </si>
  <si>
    <t>370611********3244</t>
  </si>
  <si>
    <t>0807180</t>
  </si>
  <si>
    <t>徐*豪</t>
  </si>
  <si>
    <t>370683********6439</t>
  </si>
  <si>
    <t>0807181</t>
  </si>
  <si>
    <t>370684********7329</t>
  </si>
  <si>
    <t>0807186</t>
  </si>
  <si>
    <t>王*宇</t>
  </si>
  <si>
    <t>370686********0418</t>
  </si>
  <si>
    <t>0807187</t>
  </si>
  <si>
    <t>李*悦</t>
  </si>
  <si>
    <t>371422********6728</t>
  </si>
  <si>
    <t>0807192</t>
  </si>
  <si>
    <t>高*禾</t>
  </si>
  <si>
    <t>370687********6049</t>
  </si>
  <si>
    <t>0807193</t>
  </si>
  <si>
    <t>梁*嘉</t>
  </si>
  <si>
    <t>371002********1584</t>
  </si>
  <si>
    <t>0807194</t>
  </si>
  <si>
    <t>孙*娜</t>
  </si>
  <si>
    <t>370687********3885</t>
  </si>
  <si>
    <t>0807195</t>
  </si>
  <si>
    <t>370682********0022</t>
  </si>
  <si>
    <t>0807198</t>
  </si>
  <si>
    <t>370686********7927</t>
  </si>
  <si>
    <t>0807199</t>
  </si>
  <si>
    <t>陈*阳</t>
  </si>
  <si>
    <t>370682********8810</t>
  </si>
  <si>
    <t>0807200</t>
  </si>
  <si>
    <t>胡*霞</t>
  </si>
  <si>
    <t>370214********4043</t>
  </si>
  <si>
    <t>0807201</t>
  </si>
  <si>
    <t>王*莹</t>
  </si>
  <si>
    <t>370684********6219</t>
  </si>
  <si>
    <t>0807202</t>
  </si>
  <si>
    <t>丁*航</t>
  </si>
  <si>
    <t>370724********3850</t>
  </si>
  <si>
    <t>0807203</t>
  </si>
  <si>
    <t>370614********0340</t>
  </si>
  <si>
    <t>0807204</t>
  </si>
  <si>
    <t>李*毓</t>
  </si>
  <si>
    <t>370611********0327</t>
  </si>
  <si>
    <t>0807205</t>
  </si>
  <si>
    <t>370687********6268</t>
  </si>
  <si>
    <t>0807208</t>
  </si>
  <si>
    <t>辛*萍</t>
  </si>
  <si>
    <t>370682********7125</t>
  </si>
  <si>
    <t>0807209</t>
  </si>
  <si>
    <t>370602********2621</t>
  </si>
  <si>
    <t>0807210</t>
  </si>
  <si>
    <t>郑*</t>
  </si>
  <si>
    <t>0807211</t>
  </si>
  <si>
    <t>周*光</t>
  </si>
  <si>
    <t>370784********5037</t>
  </si>
  <si>
    <t>0807213</t>
  </si>
  <si>
    <t>371081********4028</t>
  </si>
  <si>
    <t>0807216</t>
  </si>
  <si>
    <t>赵*斐</t>
  </si>
  <si>
    <t>370682********0421</t>
  </si>
  <si>
    <t>0807217</t>
  </si>
  <si>
    <t>陈*鹏</t>
  </si>
  <si>
    <t>370612********4019</t>
  </si>
  <si>
    <t>0807218</t>
  </si>
  <si>
    <t>370602********4320</t>
  </si>
  <si>
    <t>0807219</t>
  </si>
  <si>
    <t>孙*欢</t>
  </si>
  <si>
    <t>370687********2629</t>
  </si>
  <si>
    <t>0807221</t>
  </si>
  <si>
    <t>张*玉</t>
  </si>
  <si>
    <t>370602********1048</t>
  </si>
  <si>
    <t>0807222</t>
  </si>
  <si>
    <t>初*</t>
  </si>
  <si>
    <t>370613********1540</t>
  </si>
  <si>
    <t>0807223</t>
  </si>
  <si>
    <t>李*昆</t>
  </si>
  <si>
    <t>370611********0326</t>
  </si>
  <si>
    <t>0807224</t>
  </si>
  <si>
    <t>李*姗</t>
  </si>
  <si>
    <t>370685********3721</t>
  </si>
  <si>
    <t>0807225</t>
  </si>
  <si>
    <t>范*欣</t>
  </si>
  <si>
    <t>370685********622X</t>
  </si>
  <si>
    <t>0807226</t>
  </si>
  <si>
    <t>于*婷</t>
  </si>
  <si>
    <t>0807230</t>
  </si>
  <si>
    <t>王*光</t>
  </si>
  <si>
    <t>650121********0048</t>
  </si>
  <si>
    <t>0807231</t>
  </si>
  <si>
    <t>邱*</t>
  </si>
  <si>
    <t>370685********3434</t>
  </si>
  <si>
    <t>0807232</t>
  </si>
  <si>
    <t>370684********5617</t>
  </si>
  <si>
    <t>0807233</t>
  </si>
  <si>
    <t>钟*明</t>
  </si>
  <si>
    <t>371083********2027</t>
  </si>
  <si>
    <t>0807234</t>
  </si>
  <si>
    <t>杜*涵</t>
  </si>
  <si>
    <t>370983********5826</t>
  </si>
  <si>
    <t>0807236</t>
  </si>
  <si>
    <t>牟*栋</t>
  </si>
  <si>
    <t>370686********5011</t>
  </si>
  <si>
    <t>0807237</t>
  </si>
  <si>
    <t>宫*宸</t>
  </si>
  <si>
    <t>370686********0013</t>
  </si>
  <si>
    <t>0807239</t>
  </si>
  <si>
    <t>李*蔚</t>
  </si>
  <si>
    <t>370602********4922</t>
  </si>
  <si>
    <t>0807240</t>
  </si>
  <si>
    <t>李*瑜</t>
  </si>
  <si>
    <t>370611********3822</t>
  </si>
  <si>
    <t>0807241</t>
  </si>
  <si>
    <t>刘*婷</t>
  </si>
  <si>
    <t>370724********656X</t>
  </si>
  <si>
    <t>0807242</t>
  </si>
  <si>
    <t>陈*静</t>
  </si>
  <si>
    <t>370611********2628</t>
  </si>
  <si>
    <t>0807243</t>
  </si>
  <si>
    <t>赖*利</t>
  </si>
  <si>
    <t>0807244</t>
  </si>
  <si>
    <t>汤*敏</t>
  </si>
  <si>
    <t>0807245</t>
  </si>
  <si>
    <t>田*娟</t>
  </si>
  <si>
    <t>370725********0225</t>
  </si>
  <si>
    <t>第六考场</t>
  </si>
  <si>
    <t>0807246</t>
  </si>
  <si>
    <t>370882********1217</t>
  </si>
  <si>
    <t>0807247</t>
  </si>
  <si>
    <t>尤*辰</t>
  </si>
  <si>
    <t>231004********0733</t>
  </si>
  <si>
    <t>0807248</t>
  </si>
  <si>
    <t>白*</t>
  </si>
  <si>
    <t>370724********433X</t>
  </si>
  <si>
    <t>0807249</t>
  </si>
  <si>
    <t>张*夏</t>
  </si>
  <si>
    <t>370685********3029</t>
  </si>
  <si>
    <t>0807251</t>
  </si>
  <si>
    <t>修*宇</t>
  </si>
  <si>
    <t>370282********2039</t>
  </si>
  <si>
    <t>0807252</t>
  </si>
  <si>
    <t>崔*龙</t>
  </si>
  <si>
    <t>370522********1877</t>
  </si>
  <si>
    <t>0807254</t>
  </si>
  <si>
    <t>邵*慜</t>
  </si>
  <si>
    <t>370983********5350</t>
  </si>
  <si>
    <t>0807255</t>
  </si>
  <si>
    <t>371121********297X</t>
  </si>
  <si>
    <t>0807256</t>
  </si>
  <si>
    <t>370611********3816</t>
  </si>
  <si>
    <t>0807258</t>
  </si>
  <si>
    <t>370611********0615</t>
  </si>
  <si>
    <t>0807260</t>
  </si>
  <si>
    <t>宁*</t>
  </si>
  <si>
    <t>370685********5515</t>
  </si>
  <si>
    <t>0807262</t>
  </si>
  <si>
    <t>王*轩</t>
  </si>
  <si>
    <t>0807263</t>
  </si>
  <si>
    <t>钟*</t>
  </si>
  <si>
    <t>370611********0316</t>
  </si>
  <si>
    <t>0807264</t>
  </si>
  <si>
    <t>370124********1512</t>
  </si>
  <si>
    <t>0807266</t>
  </si>
  <si>
    <t>张*婷</t>
  </si>
  <si>
    <t>370684********7729</t>
  </si>
  <si>
    <t>0807267</t>
  </si>
  <si>
    <t>朱*龙</t>
  </si>
  <si>
    <t>371122********6634</t>
  </si>
  <si>
    <t>0807268</t>
  </si>
  <si>
    <t>范*杰</t>
  </si>
  <si>
    <t>320112********1616</t>
  </si>
  <si>
    <t>0807269</t>
  </si>
  <si>
    <t>李*东</t>
  </si>
  <si>
    <t>370684********6915</t>
  </si>
  <si>
    <t>0807270</t>
  </si>
  <si>
    <t>吕*江</t>
  </si>
  <si>
    <t>0807271</t>
  </si>
  <si>
    <t>王*武</t>
  </si>
  <si>
    <t>372325********121X</t>
  </si>
  <si>
    <t>0807273</t>
  </si>
  <si>
    <t>370611********061X</t>
  </si>
  <si>
    <t>0807276</t>
  </si>
  <si>
    <t>陈*宇</t>
  </si>
  <si>
    <t>370686********5538</t>
  </si>
  <si>
    <t>0807278</t>
  </si>
  <si>
    <t>宋*欣</t>
  </si>
  <si>
    <t>371122********683X</t>
  </si>
  <si>
    <t>0807279</t>
  </si>
  <si>
    <t>辛*杰</t>
  </si>
  <si>
    <t>370682********7554</t>
  </si>
  <si>
    <t>0807283</t>
  </si>
  <si>
    <t>王*林</t>
  </si>
  <si>
    <t>370682********3536</t>
  </si>
  <si>
    <t>0807284</t>
  </si>
  <si>
    <t>370611********0054</t>
  </si>
  <si>
    <t>0807285</t>
  </si>
  <si>
    <t>姜*仁</t>
  </si>
  <si>
    <t>370687********0052</t>
  </si>
  <si>
    <t>0807286</t>
  </si>
  <si>
    <t>夏*芳</t>
  </si>
  <si>
    <t>370686********1354</t>
  </si>
  <si>
    <t>0807288</t>
  </si>
  <si>
    <t>姜*海</t>
  </si>
  <si>
    <t>150429********3231</t>
  </si>
  <si>
    <t>0807289</t>
  </si>
  <si>
    <t>孙*玥</t>
  </si>
  <si>
    <t>0807291</t>
  </si>
  <si>
    <t>刘*龙</t>
  </si>
  <si>
    <t>370923********5011</t>
  </si>
  <si>
    <t>0807292</t>
  </si>
  <si>
    <t>贾*钧</t>
  </si>
  <si>
    <t>370611********2354</t>
  </si>
  <si>
    <t>0807293</t>
  </si>
  <si>
    <t>370686********821X</t>
  </si>
  <si>
    <t>0807294</t>
  </si>
  <si>
    <t>张*豪</t>
  </si>
  <si>
    <t>370611********0610</t>
  </si>
  <si>
    <t>0807295</t>
  </si>
  <si>
    <t>370682********6421</t>
  </si>
  <si>
    <t>0807296</t>
  </si>
  <si>
    <t>吴*悦</t>
  </si>
  <si>
    <t>370602********1321</t>
  </si>
  <si>
    <t>0807297</t>
  </si>
  <si>
    <t>刘*科</t>
  </si>
  <si>
    <t>370686********1731</t>
  </si>
  <si>
    <t>0807298</t>
  </si>
  <si>
    <t>潘*</t>
  </si>
  <si>
    <t>370611********1122</t>
  </si>
  <si>
    <t>0807299</t>
  </si>
  <si>
    <t>370785********6013</t>
  </si>
  <si>
    <t>0807300</t>
  </si>
  <si>
    <t>370602********0014</t>
  </si>
  <si>
    <t>0807302</t>
  </si>
  <si>
    <t>门*云</t>
  </si>
  <si>
    <t>370684********221X</t>
  </si>
  <si>
    <t>0807304</t>
  </si>
  <si>
    <t>苏*豪</t>
  </si>
  <si>
    <t>370686********6510</t>
  </si>
  <si>
    <t>0807306</t>
  </si>
  <si>
    <t>纪*东</t>
  </si>
  <si>
    <t>370682********7159</t>
  </si>
  <si>
    <t>0807307</t>
  </si>
  <si>
    <t>410403********5651</t>
  </si>
  <si>
    <t>0807308</t>
  </si>
  <si>
    <t>于*平</t>
  </si>
  <si>
    <t>370611********1514</t>
  </si>
  <si>
    <t>0807309</t>
  </si>
  <si>
    <t>邹*羽</t>
  </si>
  <si>
    <t>370611********0051</t>
  </si>
  <si>
    <t>0807310</t>
  </si>
  <si>
    <t>杜*林</t>
  </si>
  <si>
    <t>370612********2014</t>
  </si>
  <si>
    <t>0807311</t>
  </si>
  <si>
    <t>370602********4033</t>
  </si>
  <si>
    <t>0807312</t>
  </si>
  <si>
    <t>孙*正</t>
  </si>
  <si>
    <t>370686********6117</t>
  </si>
  <si>
    <t>0807313</t>
  </si>
  <si>
    <t>耿*彬</t>
  </si>
  <si>
    <t>370105********4131</t>
  </si>
  <si>
    <t>0807314</t>
  </si>
  <si>
    <t>刘*梦</t>
  </si>
  <si>
    <t>371083********1528</t>
  </si>
  <si>
    <t>0807315</t>
  </si>
  <si>
    <t>370682********0225</t>
  </si>
  <si>
    <t>0807316</t>
  </si>
  <si>
    <t>王*辉</t>
  </si>
  <si>
    <t>370611********3210</t>
  </si>
  <si>
    <t>0807317</t>
  </si>
  <si>
    <t>370611********0018</t>
  </si>
  <si>
    <t>0807318</t>
  </si>
  <si>
    <t>隋*</t>
  </si>
  <si>
    <t>370687********2327</t>
  </si>
  <si>
    <t>0807319</t>
  </si>
  <si>
    <t>杨*静</t>
  </si>
  <si>
    <t>370921********5424</t>
  </si>
  <si>
    <t>0807320</t>
  </si>
  <si>
    <t>唐*</t>
  </si>
  <si>
    <t>370611********0328</t>
  </si>
  <si>
    <t>0807321</t>
  </si>
  <si>
    <t>于*淼</t>
  </si>
  <si>
    <t>231025********0025</t>
  </si>
  <si>
    <t>0807322</t>
  </si>
  <si>
    <t>薛*</t>
  </si>
  <si>
    <t>370684********2215</t>
  </si>
  <si>
    <t>0807323</t>
  </si>
  <si>
    <t>王*丰</t>
  </si>
  <si>
    <t>370687********367X</t>
  </si>
  <si>
    <t>0807324</t>
  </si>
  <si>
    <t>冯*九</t>
  </si>
  <si>
    <t>370685********0010</t>
  </si>
  <si>
    <t>0807325</t>
  </si>
  <si>
    <t>牛*方</t>
  </si>
  <si>
    <t>370685********621X</t>
  </si>
  <si>
    <t>0807328</t>
  </si>
  <si>
    <t>韩*铮</t>
  </si>
  <si>
    <t>370682********8458</t>
  </si>
  <si>
    <t>0807329</t>
  </si>
  <si>
    <t>贾*卿</t>
  </si>
  <si>
    <t>372321********761X</t>
  </si>
  <si>
    <t>0807330</t>
  </si>
  <si>
    <t>肖*</t>
  </si>
  <si>
    <t>370611********1510</t>
  </si>
  <si>
    <t>0807331</t>
  </si>
  <si>
    <t>370611********3820</t>
  </si>
  <si>
    <t>0807332</t>
  </si>
  <si>
    <t>赵*鑫</t>
  </si>
  <si>
    <t>370783********071X</t>
  </si>
  <si>
    <t>0807335</t>
  </si>
  <si>
    <t>371083********0031</t>
  </si>
  <si>
    <t>0807336</t>
  </si>
  <si>
    <t>0807337</t>
  </si>
  <si>
    <t>370611********0014</t>
  </si>
  <si>
    <t>0807339</t>
  </si>
  <si>
    <t>陈*龙</t>
  </si>
  <si>
    <t>370306********0013</t>
  </si>
  <si>
    <t>0807341</t>
  </si>
  <si>
    <t>张*琴</t>
  </si>
  <si>
    <t>370611********152X</t>
  </si>
  <si>
    <t>0807342</t>
  </si>
  <si>
    <t>柳*</t>
  </si>
  <si>
    <t>370611********0025</t>
  </si>
  <si>
    <t>0807343</t>
  </si>
  <si>
    <t>孙*燕</t>
  </si>
  <si>
    <t>370634********0026</t>
  </si>
  <si>
    <t>0807346</t>
  </si>
  <si>
    <t>栾*宇</t>
  </si>
  <si>
    <t>370681********1414</t>
  </si>
  <si>
    <t>0807348</t>
  </si>
  <si>
    <t>王*鑫</t>
  </si>
  <si>
    <t>370883********1918</t>
  </si>
  <si>
    <t>0807349</t>
  </si>
  <si>
    <t>严*莉</t>
  </si>
  <si>
    <t>0807351</t>
  </si>
  <si>
    <t>370687********0945</t>
  </si>
  <si>
    <t>0807355</t>
  </si>
  <si>
    <t>张*琪</t>
  </si>
  <si>
    <t>370602********5428</t>
  </si>
  <si>
    <t>0807357</t>
  </si>
  <si>
    <t>张*萧</t>
  </si>
  <si>
    <t>370602********5222</t>
  </si>
  <si>
    <t>0807358</t>
  </si>
  <si>
    <t>胡*阳</t>
  </si>
  <si>
    <t>370602********161X</t>
  </si>
  <si>
    <t>0807362</t>
  </si>
  <si>
    <t>371325********3423</t>
  </si>
  <si>
    <t>0807367</t>
  </si>
  <si>
    <t>孙*</t>
  </si>
  <si>
    <t>370612********1521</t>
  </si>
  <si>
    <t>0807369</t>
  </si>
  <si>
    <t>于*赟</t>
  </si>
  <si>
    <t>371083********0012</t>
  </si>
  <si>
    <t>0807370</t>
  </si>
  <si>
    <t>370682********112X</t>
  </si>
  <si>
    <t>0807372</t>
  </si>
  <si>
    <t>张*璐</t>
  </si>
  <si>
    <t>372926********0019</t>
  </si>
  <si>
    <t>0807373</t>
  </si>
  <si>
    <t>370782********4275</t>
  </si>
  <si>
    <t>0807375</t>
  </si>
  <si>
    <t>许*玉</t>
  </si>
  <si>
    <t>370523********2721</t>
  </si>
  <si>
    <t>0807377</t>
  </si>
  <si>
    <t>胡*燕</t>
  </si>
  <si>
    <t>370811********6047</t>
  </si>
  <si>
    <t>0807379</t>
  </si>
  <si>
    <t>张*丽</t>
  </si>
  <si>
    <t>370681********6841</t>
  </si>
  <si>
    <t>0807380</t>
  </si>
  <si>
    <t>张*娟</t>
  </si>
  <si>
    <t>410926********3620</t>
  </si>
  <si>
    <t>0807381</t>
  </si>
  <si>
    <t>郑*颖</t>
  </si>
  <si>
    <t>370602********5442</t>
  </si>
  <si>
    <t>0807382</t>
  </si>
  <si>
    <t>刘*悦</t>
  </si>
  <si>
    <t>370687********6263</t>
  </si>
  <si>
    <t>0807385</t>
  </si>
  <si>
    <t>高*</t>
  </si>
  <si>
    <t>130821********7973</t>
  </si>
  <si>
    <t>0807387</t>
  </si>
  <si>
    <t>许*霄</t>
  </si>
  <si>
    <t>370503********3530</t>
  </si>
  <si>
    <t>0807388</t>
  </si>
  <si>
    <t>李*金</t>
  </si>
  <si>
    <t>370611********0364</t>
  </si>
  <si>
    <t>0807389</t>
  </si>
  <si>
    <t>370611********031X</t>
  </si>
  <si>
    <t>0807390</t>
  </si>
  <si>
    <t>张*艳</t>
  </si>
  <si>
    <t>370684********4822</t>
  </si>
  <si>
    <t>0807391</t>
  </si>
  <si>
    <t>张*博</t>
  </si>
  <si>
    <t>370611********0019</t>
  </si>
  <si>
    <t>0807392</t>
  </si>
  <si>
    <t>王*娟</t>
  </si>
  <si>
    <t>371323********3426</t>
  </si>
  <si>
    <t>0807393</t>
  </si>
  <si>
    <t>370602********5528</t>
  </si>
  <si>
    <t>0807394</t>
  </si>
  <si>
    <t>孔*玮</t>
  </si>
  <si>
    <t>370611********0334</t>
  </si>
  <si>
    <t>0807395</t>
  </si>
  <si>
    <t>马*菡</t>
  </si>
  <si>
    <t>612325********0027</t>
  </si>
  <si>
    <t>0807396</t>
  </si>
  <si>
    <t>杨*强</t>
  </si>
  <si>
    <t>0807397</t>
  </si>
  <si>
    <t>刘*娟</t>
  </si>
  <si>
    <t>370684********2287</t>
  </si>
  <si>
    <t>0807398</t>
  </si>
  <si>
    <t>袁*</t>
  </si>
  <si>
    <t>370611********0027</t>
  </si>
  <si>
    <t>0807399</t>
  </si>
  <si>
    <t>370611********0320</t>
  </si>
  <si>
    <t>0807400</t>
  </si>
  <si>
    <t>370685********6047</t>
  </si>
  <si>
    <t>0807401</t>
  </si>
  <si>
    <t>孙*玉</t>
  </si>
  <si>
    <t>370686********4126</t>
  </si>
  <si>
    <t>0807402</t>
  </si>
  <si>
    <t>李*龙</t>
  </si>
  <si>
    <t>370724********4312</t>
  </si>
  <si>
    <t>0807403</t>
  </si>
  <si>
    <t>孟*</t>
  </si>
  <si>
    <t>230524********172X</t>
  </si>
  <si>
    <t>0807404</t>
  </si>
  <si>
    <t>370881********6820</t>
  </si>
  <si>
    <t>0807405</t>
  </si>
  <si>
    <t>柳*聪</t>
  </si>
  <si>
    <t>370686********4628</t>
  </si>
  <si>
    <t>0807407</t>
  </si>
  <si>
    <t>370602********1828</t>
  </si>
  <si>
    <t>0807408</t>
  </si>
  <si>
    <t>朱*明</t>
  </si>
  <si>
    <t>371482********6011</t>
  </si>
  <si>
    <t>0808002</t>
  </si>
  <si>
    <t>石*伟</t>
  </si>
  <si>
    <t>371302********1019</t>
  </si>
  <si>
    <t>0808003</t>
  </si>
  <si>
    <t>赵*绪</t>
  </si>
  <si>
    <t>370612********223X</t>
  </si>
  <si>
    <t>0808004</t>
  </si>
  <si>
    <t>宋*静</t>
  </si>
  <si>
    <t>371082********5621</t>
  </si>
  <si>
    <t>0808005</t>
  </si>
  <si>
    <t>王*翔</t>
  </si>
  <si>
    <t>370611********0711</t>
  </si>
  <si>
    <t>0808006</t>
  </si>
  <si>
    <t>柳*伟</t>
  </si>
  <si>
    <t>370611********4012</t>
  </si>
  <si>
    <t>0808007</t>
  </si>
  <si>
    <t>370126********311X</t>
  </si>
  <si>
    <t>0808009</t>
  </si>
  <si>
    <t>于*鑫</t>
  </si>
  <si>
    <t>0808011</t>
  </si>
  <si>
    <t>370602********5231</t>
  </si>
  <si>
    <t>0808014</t>
  </si>
  <si>
    <t>雷*敬</t>
  </si>
  <si>
    <t>342224********0733</t>
  </si>
  <si>
    <t>0808015</t>
  </si>
  <si>
    <t>620103********3013</t>
  </si>
  <si>
    <t>0808019</t>
  </si>
  <si>
    <t>彭*玲</t>
  </si>
  <si>
    <t>370602********522X</t>
  </si>
  <si>
    <t>0808020</t>
  </si>
  <si>
    <t>于*汇</t>
  </si>
  <si>
    <t>370611********2316</t>
  </si>
  <si>
    <t>0808021</t>
  </si>
  <si>
    <t>刘*羽</t>
  </si>
  <si>
    <t>230805********0041</t>
  </si>
  <si>
    <t>0808022</t>
  </si>
  <si>
    <t>林*雯</t>
  </si>
  <si>
    <t>0808026</t>
  </si>
  <si>
    <t>林*霞</t>
  </si>
  <si>
    <t>0808027</t>
  </si>
  <si>
    <t>杜*琳</t>
  </si>
  <si>
    <t>370602********4925</t>
  </si>
  <si>
    <t>0808028</t>
  </si>
  <si>
    <t>370684********5640</t>
  </si>
  <si>
    <t>0808029</t>
  </si>
  <si>
    <t>高*江</t>
  </si>
  <si>
    <t>370283********6811</t>
  </si>
  <si>
    <t>0808032</t>
  </si>
  <si>
    <t>陈*伟</t>
  </si>
  <si>
    <t>370611********2616</t>
  </si>
  <si>
    <t>0808035</t>
  </si>
  <si>
    <t>370684********6116</t>
  </si>
  <si>
    <t>0808036</t>
  </si>
  <si>
    <t>韩*龙</t>
  </si>
  <si>
    <t>371323********7616</t>
  </si>
  <si>
    <t>0808037</t>
  </si>
  <si>
    <t>丛*慧</t>
  </si>
  <si>
    <t>211382********0826</t>
  </si>
  <si>
    <t>0808038</t>
  </si>
  <si>
    <t>史*</t>
  </si>
  <si>
    <t>370685********4019</t>
  </si>
  <si>
    <t>0808039</t>
  </si>
  <si>
    <t>370783********2912</t>
  </si>
  <si>
    <t>0808040</t>
  </si>
  <si>
    <t>江*</t>
  </si>
  <si>
    <t>370323********021X</t>
  </si>
  <si>
    <t>0808042</t>
  </si>
  <si>
    <t>张*鹏</t>
  </si>
  <si>
    <t>370611********4117</t>
  </si>
  <si>
    <t>0808043</t>
  </si>
  <si>
    <t>崔*云</t>
  </si>
  <si>
    <t>370684********5224</t>
  </si>
  <si>
    <t>0808048</t>
  </si>
  <si>
    <t>宋*楠</t>
  </si>
  <si>
    <t>0808050</t>
  </si>
  <si>
    <t>舒*</t>
  </si>
  <si>
    <t>370611********0634</t>
  </si>
  <si>
    <t>0808053</t>
  </si>
  <si>
    <t>马*璐</t>
  </si>
  <si>
    <t>370611********0020</t>
  </si>
  <si>
    <t>0808054</t>
  </si>
  <si>
    <t>李*娜</t>
  </si>
  <si>
    <t>370611********1540</t>
  </si>
  <si>
    <t>0808055</t>
  </si>
  <si>
    <t>张*君</t>
  </si>
  <si>
    <t>371082********6727</t>
  </si>
  <si>
    <t>0808056</t>
  </si>
  <si>
    <t>李*霖</t>
  </si>
  <si>
    <t>0808057</t>
  </si>
  <si>
    <t>姚*琳</t>
  </si>
  <si>
    <t>370681********182X</t>
  </si>
  <si>
    <t>0808058</t>
  </si>
  <si>
    <t>王*舜</t>
  </si>
  <si>
    <t>370602********1312</t>
  </si>
  <si>
    <t>0808059</t>
  </si>
  <si>
    <t>孙*亭</t>
  </si>
  <si>
    <t>370684********0022</t>
  </si>
  <si>
    <t>0808060</t>
  </si>
  <si>
    <t>范*宇</t>
  </si>
  <si>
    <t>370634********0613</t>
  </si>
  <si>
    <t>0808061</t>
  </si>
  <si>
    <t>张*迪</t>
  </si>
  <si>
    <t>370602********5524</t>
  </si>
  <si>
    <t>0808062</t>
  </si>
  <si>
    <t>张*芳</t>
  </si>
  <si>
    <t>370704********1229</t>
  </si>
  <si>
    <t>0808063</t>
  </si>
  <si>
    <t>于*欢</t>
  </si>
  <si>
    <t>370611********0360</t>
  </si>
  <si>
    <t>0808064</t>
  </si>
  <si>
    <t>张*菁</t>
  </si>
  <si>
    <t>370611********0768</t>
  </si>
  <si>
    <t>0808065</t>
  </si>
  <si>
    <t>142229********0021</t>
  </si>
  <si>
    <t>0808067</t>
  </si>
  <si>
    <t>370602********492X</t>
  </si>
  <si>
    <t>0808068</t>
  </si>
  <si>
    <t>姜*富</t>
  </si>
  <si>
    <t>371083********7017</t>
  </si>
  <si>
    <t>0808069</t>
  </si>
  <si>
    <t>张*华</t>
  </si>
  <si>
    <t>370684********692X</t>
  </si>
  <si>
    <t>0808071</t>
  </si>
  <si>
    <t>371083********0028</t>
  </si>
  <si>
    <t>0808074</t>
  </si>
  <si>
    <t>吕*涛</t>
  </si>
  <si>
    <t>370613********0015</t>
  </si>
  <si>
    <t>0808076</t>
  </si>
  <si>
    <t>宋*琛</t>
  </si>
  <si>
    <t>370685********1729</t>
  </si>
  <si>
    <t>0808077</t>
  </si>
  <si>
    <t>370602********0719</t>
  </si>
  <si>
    <t>0808079</t>
  </si>
  <si>
    <t>邹*珉</t>
  </si>
  <si>
    <t>370602********2329</t>
  </si>
  <si>
    <t>0808080</t>
  </si>
  <si>
    <t>370611********1542</t>
  </si>
  <si>
    <t>0808081</t>
  </si>
  <si>
    <t>0808082</t>
  </si>
  <si>
    <t>柳*妮</t>
  </si>
  <si>
    <t>370611********1124</t>
  </si>
  <si>
    <t>0808083</t>
  </si>
  <si>
    <t>370611********0021</t>
  </si>
  <si>
    <t>0808084</t>
  </si>
  <si>
    <t>田*为</t>
  </si>
  <si>
    <t>211223********1834</t>
  </si>
  <si>
    <t>0808085</t>
  </si>
  <si>
    <t>142623********0857</t>
  </si>
  <si>
    <t>0808086</t>
  </si>
  <si>
    <t>鲍*平</t>
  </si>
  <si>
    <t>370683********3210</t>
  </si>
  <si>
    <t>0808087</t>
  </si>
  <si>
    <t>370613********1521</t>
  </si>
  <si>
    <t>0808088</t>
  </si>
  <si>
    <t>370685********0041</t>
  </si>
  <si>
    <t>0808090</t>
  </si>
  <si>
    <t>黄*强</t>
  </si>
  <si>
    <t>140882********0036</t>
  </si>
  <si>
    <t>0808091</t>
  </si>
  <si>
    <t>王*超</t>
  </si>
  <si>
    <t>371083********2014</t>
  </si>
  <si>
    <t>0808092</t>
  </si>
  <si>
    <t>鞠*方</t>
  </si>
  <si>
    <t>370686********0015</t>
  </si>
  <si>
    <t>0808093</t>
  </si>
  <si>
    <t>毕*</t>
  </si>
  <si>
    <t>370602********4928</t>
  </si>
  <si>
    <t>0808094</t>
  </si>
  <si>
    <t>初*宇</t>
  </si>
  <si>
    <t>370611********3819</t>
  </si>
  <si>
    <t>0808096</t>
  </si>
  <si>
    <t>王*茜</t>
  </si>
  <si>
    <t>370602********1363</t>
  </si>
  <si>
    <t>0808098</t>
  </si>
  <si>
    <t>于*晶</t>
  </si>
  <si>
    <t>370612********5520</t>
  </si>
  <si>
    <t>0808099</t>
  </si>
  <si>
    <t>李*夏</t>
  </si>
  <si>
    <t>370686********7420</t>
  </si>
  <si>
    <t>0808100</t>
  </si>
  <si>
    <t>陈*润</t>
  </si>
  <si>
    <t>370611********0336</t>
  </si>
  <si>
    <t>0808101</t>
  </si>
  <si>
    <t>郝*延</t>
  </si>
  <si>
    <t>370613********1511</t>
  </si>
  <si>
    <t>0808102</t>
  </si>
  <si>
    <t>王*欣</t>
  </si>
  <si>
    <t>370681********7225</t>
  </si>
  <si>
    <t>0808103</t>
  </si>
  <si>
    <t>金*萍</t>
  </si>
  <si>
    <t>370681********6828</t>
  </si>
  <si>
    <t>0808104</t>
  </si>
  <si>
    <t>姜*明</t>
  </si>
  <si>
    <t>370602********132X</t>
  </si>
  <si>
    <t>0808105</t>
  </si>
  <si>
    <t>陈*磊</t>
  </si>
  <si>
    <t>0808106</t>
  </si>
  <si>
    <t>谢*男</t>
  </si>
  <si>
    <t>371322********0213</t>
  </si>
  <si>
    <t>0808107</t>
  </si>
  <si>
    <t>372325********3645</t>
  </si>
  <si>
    <t>0808108</t>
  </si>
  <si>
    <t>370611********404X</t>
  </si>
  <si>
    <t>0808109</t>
  </si>
  <si>
    <t>370682********7157</t>
  </si>
  <si>
    <t>0808111</t>
  </si>
  <si>
    <t>370612********2728</t>
  </si>
  <si>
    <t>0808112</t>
  </si>
  <si>
    <t>孙*玮</t>
  </si>
  <si>
    <t>370681********2244</t>
  </si>
  <si>
    <t>0808114</t>
  </si>
  <si>
    <t>371325********1910</t>
  </si>
  <si>
    <t>0808116</t>
  </si>
  <si>
    <t>孙*惠</t>
  </si>
  <si>
    <t>370686********5022</t>
  </si>
  <si>
    <t>0808117</t>
  </si>
  <si>
    <t>李*琪</t>
  </si>
  <si>
    <t>371421********296X</t>
  </si>
  <si>
    <t>0808118</t>
  </si>
  <si>
    <t>于*坤</t>
  </si>
  <si>
    <t>370611********3529</t>
  </si>
  <si>
    <t>0808119</t>
  </si>
  <si>
    <t>朱*来</t>
  </si>
  <si>
    <t>372901********1819</t>
  </si>
  <si>
    <t>0808120</t>
  </si>
  <si>
    <t>施*杞</t>
  </si>
  <si>
    <t>370683********1239</t>
  </si>
  <si>
    <t>第七考场</t>
  </si>
  <si>
    <t>0808123</t>
  </si>
  <si>
    <t>张*宁</t>
  </si>
  <si>
    <t>370686********2523</t>
  </si>
  <si>
    <t>0808124</t>
  </si>
  <si>
    <t>371421********0036</t>
  </si>
  <si>
    <t>0808125</t>
  </si>
  <si>
    <t>赵*芳</t>
  </si>
  <si>
    <t>370634********0118</t>
  </si>
  <si>
    <t>0808126</t>
  </si>
  <si>
    <t>刘*玉</t>
  </si>
  <si>
    <t>370684********0028</t>
  </si>
  <si>
    <t>0808127</t>
  </si>
  <si>
    <t>宋*伟</t>
  </si>
  <si>
    <t>370686********4619</t>
  </si>
  <si>
    <t>0808128</t>
  </si>
  <si>
    <t>370602********5234</t>
  </si>
  <si>
    <t>0808130</t>
  </si>
  <si>
    <t>370686********1737</t>
  </si>
  <si>
    <t>0808131</t>
  </si>
  <si>
    <t>王*洋</t>
  </si>
  <si>
    <t>0808133</t>
  </si>
  <si>
    <t>时*峰</t>
  </si>
  <si>
    <t>370883********1914</t>
  </si>
  <si>
    <t>0808135</t>
  </si>
  <si>
    <t>杨*刚</t>
  </si>
  <si>
    <t>371522********5710</t>
  </si>
  <si>
    <t>0808137</t>
  </si>
  <si>
    <t>370613********0024</t>
  </si>
  <si>
    <t>0808139</t>
  </si>
  <si>
    <t>杨*昭</t>
  </si>
  <si>
    <t>370685********3023</t>
  </si>
  <si>
    <t>0808142</t>
  </si>
  <si>
    <t>崔*欣</t>
  </si>
  <si>
    <t>370832********4427</t>
  </si>
  <si>
    <t>0808143</t>
  </si>
  <si>
    <t>李*亮</t>
  </si>
  <si>
    <t>370784********1333</t>
  </si>
  <si>
    <t>0808144</t>
  </si>
  <si>
    <t>王*琪</t>
  </si>
  <si>
    <t>371083********0049</t>
  </si>
  <si>
    <t>0808145</t>
  </si>
  <si>
    <t>田*弘</t>
  </si>
  <si>
    <t>370602********1028</t>
  </si>
  <si>
    <t>0808146</t>
  </si>
  <si>
    <t>由*</t>
  </si>
  <si>
    <t>0808147</t>
  </si>
  <si>
    <t>盖*倩</t>
  </si>
  <si>
    <t>370611********3248</t>
  </si>
  <si>
    <t>0808148</t>
  </si>
  <si>
    <t>刘*兰</t>
  </si>
  <si>
    <t>370686********5526</t>
  </si>
  <si>
    <t>0808150</t>
  </si>
  <si>
    <t>370785********868X</t>
  </si>
  <si>
    <t>0808151</t>
  </si>
  <si>
    <t>阎*雪</t>
  </si>
  <si>
    <t>370602********074X</t>
  </si>
  <si>
    <t>0808152</t>
  </si>
  <si>
    <t>辛*阳</t>
  </si>
  <si>
    <t>370685********002X</t>
  </si>
  <si>
    <t>0808153</t>
  </si>
  <si>
    <t>郭*宏</t>
  </si>
  <si>
    <t>370602********464X</t>
  </si>
  <si>
    <t>0808155</t>
  </si>
  <si>
    <t>付*钰</t>
  </si>
  <si>
    <t>370602********1826</t>
  </si>
  <si>
    <t>0808156</t>
  </si>
  <si>
    <t>姜*涛</t>
  </si>
  <si>
    <t>370611********1119</t>
  </si>
  <si>
    <t>0808157</t>
  </si>
  <si>
    <t>张*纯</t>
  </si>
  <si>
    <t>370681********1848</t>
  </si>
  <si>
    <t>0808158</t>
  </si>
  <si>
    <t>何*娇</t>
  </si>
  <si>
    <t>513030********4224</t>
  </si>
  <si>
    <t>0808159</t>
  </si>
  <si>
    <t>370611********0713</t>
  </si>
  <si>
    <t>0808161</t>
  </si>
  <si>
    <t>370687********1213</t>
  </si>
  <si>
    <t>0808162</t>
  </si>
  <si>
    <t>王*益</t>
  </si>
  <si>
    <t>370683********6011</t>
  </si>
  <si>
    <t>0808163</t>
  </si>
  <si>
    <t>0808165</t>
  </si>
  <si>
    <t>370611********4123</t>
  </si>
  <si>
    <t>0808166</t>
  </si>
  <si>
    <t>马*南</t>
  </si>
  <si>
    <t>0808167</t>
  </si>
  <si>
    <t>372923********4126</t>
  </si>
  <si>
    <t>0808169</t>
  </si>
  <si>
    <t>370982********386X</t>
  </si>
  <si>
    <t>0808170</t>
  </si>
  <si>
    <t>崔*豪</t>
  </si>
  <si>
    <t>370686********0413</t>
  </si>
  <si>
    <t>0808171</t>
  </si>
  <si>
    <t>秦*</t>
  </si>
  <si>
    <t>371083********4529</t>
  </si>
  <si>
    <t>0808172</t>
  </si>
  <si>
    <t>高*月</t>
  </si>
  <si>
    <t>370611********0620</t>
  </si>
  <si>
    <t>0808174</t>
  </si>
  <si>
    <t>230281********3325</t>
  </si>
  <si>
    <t>0808176</t>
  </si>
  <si>
    <t>郑*洁</t>
  </si>
  <si>
    <t>370704********0027</t>
  </si>
  <si>
    <t>0808177</t>
  </si>
  <si>
    <t>贺*怡</t>
  </si>
  <si>
    <t>230223********0248</t>
  </si>
  <si>
    <t>0808178</t>
  </si>
  <si>
    <t>陶*</t>
  </si>
  <si>
    <t>371083********6028</t>
  </si>
  <si>
    <t>0808179</t>
  </si>
  <si>
    <t>于*涵</t>
  </si>
  <si>
    <t>0808181</t>
  </si>
  <si>
    <t>370785********7881</t>
  </si>
  <si>
    <t>0808183</t>
  </si>
  <si>
    <t>曹*雪</t>
  </si>
  <si>
    <t>370613********254X</t>
  </si>
  <si>
    <t>0808184</t>
  </si>
  <si>
    <t>370602********5819</t>
  </si>
  <si>
    <t>0808186</t>
  </si>
  <si>
    <t>王*珂</t>
  </si>
  <si>
    <t>370283********9728</t>
  </si>
  <si>
    <t>0808187</t>
  </si>
  <si>
    <t>0808188</t>
  </si>
  <si>
    <t>371083********252X</t>
  </si>
  <si>
    <t>0808190</t>
  </si>
  <si>
    <t>370686********0020</t>
  </si>
  <si>
    <t>0808191</t>
  </si>
  <si>
    <t>李*雪</t>
  </si>
  <si>
    <t>370681********6321</t>
  </si>
  <si>
    <t>0808192</t>
  </si>
  <si>
    <t>迟*</t>
  </si>
  <si>
    <t>371121********0425</t>
  </si>
  <si>
    <t>0808193</t>
  </si>
  <si>
    <t>潘*豪</t>
  </si>
  <si>
    <t>370611********0716</t>
  </si>
  <si>
    <t>0808195</t>
  </si>
  <si>
    <t>370686********0067</t>
  </si>
  <si>
    <t>0808196</t>
  </si>
  <si>
    <t>370611********0525</t>
  </si>
  <si>
    <t>0808199</t>
  </si>
  <si>
    <t>王*娇</t>
  </si>
  <si>
    <t>370687********5749</t>
  </si>
  <si>
    <t>0808201</t>
  </si>
  <si>
    <t>371325********4528</t>
  </si>
  <si>
    <t>0808202</t>
  </si>
  <si>
    <t>宋*璐</t>
  </si>
  <si>
    <t>370684********5644</t>
  </si>
  <si>
    <t>0808203</t>
  </si>
  <si>
    <t>320722********6950</t>
  </si>
  <si>
    <t>0808205</t>
  </si>
  <si>
    <t>370612********7523</t>
  </si>
  <si>
    <t>0808206</t>
  </si>
  <si>
    <t>孙*平</t>
  </si>
  <si>
    <t>370782********7414</t>
  </si>
  <si>
    <t>0808207</t>
  </si>
  <si>
    <t>370683********2228</t>
  </si>
  <si>
    <t>0808208</t>
  </si>
  <si>
    <t>宋*宁</t>
  </si>
  <si>
    <t>370682********6722</t>
  </si>
  <si>
    <t>0808209</t>
  </si>
  <si>
    <t>王*彬</t>
  </si>
  <si>
    <t>370705********2518</t>
  </si>
  <si>
    <t>0808211</t>
  </si>
  <si>
    <t>慕*津</t>
  </si>
  <si>
    <t>370602********0424</t>
  </si>
  <si>
    <t>0808212</t>
  </si>
  <si>
    <t>371083********6043</t>
  </si>
  <si>
    <t>0808213</t>
  </si>
  <si>
    <t>鲁*</t>
  </si>
  <si>
    <t>370681********6429</t>
  </si>
  <si>
    <t>0808214</t>
  </si>
  <si>
    <t>张*皓</t>
  </si>
  <si>
    <t>370785********0025</t>
  </si>
  <si>
    <t>0808216</t>
  </si>
  <si>
    <t>邹*宇</t>
  </si>
  <si>
    <t>370602********0217</t>
  </si>
  <si>
    <t>0808217</t>
  </si>
  <si>
    <t>370684********7712</t>
  </si>
  <si>
    <t>0808218</t>
  </si>
  <si>
    <t>兰*</t>
  </si>
  <si>
    <t>370602********4023</t>
  </si>
  <si>
    <t>0808220</t>
  </si>
  <si>
    <t>370684********5626</t>
  </si>
  <si>
    <t>0808221</t>
  </si>
  <si>
    <t>符*伟</t>
  </si>
  <si>
    <t>0808222</t>
  </si>
  <si>
    <t>370611********0624</t>
  </si>
  <si>
    <t>0808224</t>
  </si>
  <si>
    <t>牟*华</t>
  </si>
  <si>
    <t>370686********0422</t>
  </si>
  <si>
    <t>0808225</t>
  </si>
  <si>
    <t xml:space="preserve"> *莉</t>
  </si>
  <si>
    <t>370611********4022</t>
  </si>
  <si>
    <t>0808226</t>
  </si>
  <si>
    <t>于*娴</t>
  </si>
  <si>
    <t>370687********2868</t>
  </si>
  <si>
    <t>0808229</t>
  </si>
  <si>
    <t>370686********7424</t>
  </si>
  <si>
    <t>0808230</t>
  </si>
  <si>
    <t>370681********0047</t>
  </si>
  <si>
    <t>0808232</t>
  </si>
  <si>
    <t>徐*堃</t>
  </si>
  <si>
    <t>370684********5222</t>
  </si>
  <si>
    <t>0808233</t>
  </si>
  <si>
    <t>李*玮</t>
  </si>
  <si>
    <t>370684********7722</t>
  </si>
  <si>
    <t>0808234</t>
  </si>
  <si>
    <t>栾*晨</t>
  </si>
  <si>
    <t>370681********0045</t>
  </si>
  <si>
    <t>0808236</t>
  </si>
  <si>
    <t>370612********4023</t>
  </si>
  <si>
    <t>0808237</t>
  </si>
  <si>
    <t>路*</t>
  </si>
  <si>
    <t>370685********0056</t>
  </si>
  <si>
    <t>0808240</t>
  </si>
  <si>
    <t>柳*艳</t>
  </si>
  <si>
    <t>370602********4628</t>
  </si>
  <si>
    <t>0808243</t>
  </si>
  <si>
    <t>汪*政</t>
  </si>
  <si>
    <t>370481********7792</t>
  </si>
  <si>
    <t>0808245</t>
  </si>
  <si>
    <t>崔*青</t>
  </si>
  <si>
    <t>370683********1226</t>
  </si>
  <si>
    <t>0808246</t>
  </si>
  <si>
    <t>彭*涛</t>
  </si>
  <si>
    <t>370612********7532</t>
  </si>
  <si>
    <t>0808248</t>
  </si>
  <si>
    <t>陈*锟</t>
  </si>
  <si>
    <t>370611********2613</t>
  </si>
  <si>
    <t>0808249</t>
  </si>
  <si>
    <t>王*燕</t>
  </si>
  <si>
    <t>370786********0327</t>
  </si>
  <si>
    <t>0808250</t>
  </si>
  <si>
    <t>李*婷</t>
  </si>
  <si>
    <t>0808251</t>
  </si>
  <si>
    <t>姜*玉</t>
  </si>
  <si>
    <t>0808252</t>
  </si>
  <si>
    <t>370611********0671</t>
  </si>
  <si>
    <t>0808253</t>
  </si>
  <si>
    <t>410326********0028</t>
  </si>
  <si>
    <t>0808254</t>
  </si>
  <si>
    <t>王*力</t>
  </si>
  <si>
    <t>371327********2221</t>
  </si>
  <si>
    <t>0808257</t>
  </si>
  <si>
    <t>林*玲</t>
  </si>
  <si>
    <t>370686********2228</t>
  </si>
  <si>
    <t>0808259</t>
  </si>
  <si>
    <t>王*煜</t>
  </si>
  <si>
    <t>140411********0440</t>
  </si>
  <si>
    <t>0808260</t>
  </si>
  <si>
    <t>刘*静</t>
  </si>
  <si>
    <t>370685********5022</t>
  </si>
  <si>
    <t>0808261</t>
  </si>
  <si>
    <t>刘*杰</t>
  </si>
  <si>
    <t>370611********2623</t>
  </si>
  <si>
    <t>0808262</t>
  </si>
  <si>
    <t>0808264</t>
  </si>
  <si>
    <t>371083********0052</t>
  </si>
  <si>
    <t>0808266</t>
  </si>
  <si>
    <t>370683********1517</t>
  </si>
  <si>
    <t>0808269</t>
  </si>
  <si>
    <t>徐*秀</t>
  </si>
  <si>
    <t>370830********6545</t>
  </si>
  <si>
    <t>0808272</t>
  </si>
  <si>
    <t>张*环</t>
  </si>
  <si>
    <t>0808273</t>
  </si>
  <si>
    <t>杨*茹</t>
  </si>
  <si>
    <t>370611********292X</t>
  </si>
  <si>
    <t>0808274</t>
  </si>
  <si>
    <t>丁*</t>
  </si>
  <si>
    <t>372922********2321</t>
  </si>
  <si>
    <t>0808275</t>
  </si>
  <si>
    <t>王*艺</t>
  </si>
  <si>
    <t>370684********6120</t>
  </si>
  <si>
    <t>0808276</t>
  </si>
  <si>
    <t>372922********6221</t>
  </si>
  <si>
    <t>0808277</t>
  </si>
  <si>
    <t>张*悦</t>
  </si>
  <si>
    <t>370611********0623</t>
  </si>
  <si>
    <t>0808278</t>
  </si>
  <si>
    <t>遇*</t>
  </si>
  <si>
    <t>370681********283X</t>
  </si>
  <si>
    <t>0808282</t>
  </si>
  <si>
    <t>370682********0258</t>
  </si>
  <si>
    <t>0808284</t>
  </si>
  <si>
    <t>370681********3627</t>
  </si>
  <si>
    <t>0808285</t>
  </si>
  <si>
    <t>370686********0049</t>
  </si>
  <si>
    <t>0808286</t>
  </si>
  <si>
    <t>230715********0221</t>
  </si>
  <si>
    <t>0808287</t>
  </si>
  <si>
    <t>姚*运</t>
  </si>
  <si>
    <t>370613********0026</t>
  </si>
  <si>
    <t>0808288</t>
  </si>
  <si>
    <t>徐*月</t>
  </si>
  <si>
    <t>370523********2725</t>
  </si>
  <si>
    <t>0808289</t>
  </si>
  <si>
    <t>于*浩</t>
  </si>
  <si>
    <t>370305********3739</t>
  </si>
  <si>
    <t>0808291</t>
  </si>
  <si>
    <t>370686********4622</t>
  </si>
  <si>
    <t>0808293</t>
  </si>
  <si>
    <t>王*莉</t>
  </si>
  <si>
    <t>370682********3124</t>
  </si>
  <si>
    <t>0808294</t>
  </si>
  <si>
    <t>贺*铭</t>
  </si>
  <si>
    <t>370686********0420</t>
  </si>
  <si>
    <t>0808295</t>
  </si>
  <si>
    <t>412821********3613</t>
  </si>
  <si>
    <t>0808296</t>
  </si>
  <si>
    <t>赵*舟</t>
  </si>
  <si>
    <t>370682********8819</t>
  </si>
  <si>
    <t>0808297</t>
  </si>
  <si>
    <t>王*福</t>
  </si>
  <si>
    <t>0808298</t>
  </si>
  <si>
    <t>陈*浩</t>
  </si>
  <si>
    <t>370883********5576</t>
  </si>
  <si>
    <t>0808300</t>
  </si>
  <si>
    <t>370983********2399</t>
  </si>
  <si>
    <t>0808302</t>
  </si>
  <si>
    <t>李*祖</t>
  </si>
  <si>
    <t>410521********0055</t>
  </si>
  <si>
    <t>0808303</t>
  </si>
  <si>
    <t>0808305</t>
  </si>
  <si>
    <t>0808307</t>
  </si>
  <si>
    <t>舒*臻</t>
  </si>
  <si>
    <t>370611********0031</t>
  </si>
  <si>
    <t>0808308</t>
  </si>
  <si>
    <t>谷*平</t>
  </si>
  <si>
    <t>152104********1915</t>
  </si>
  <si>
    <t>0808309</t>
  </si>
  <si>
    <t>370612********1725</t>
  </si>
  <si>
    <t>0808311</t>
  </si>
  <si>
    <t>0808312</t>
  </si>
  <si>
    <t>刘*群</t>
  </si>
  <si>
    <t>130322********3027</t>
  </si>
  <si>
    <t>0808313</t>
  </si>
  <si>
    <t>惠*美</t>
  </si>
  <si>
    <t>371481********7824</t>
  </si>
  <si>
    <t>0808314</t>
  </si>
  <si>
    <t>孔*媛</t>
  </si>
  <si>
    <t>370686********3748</t>
  </si>
  <si>
    <t>0808316</t>
  </si>
  <si>
    <t>程*琪</t>
  </si>
  <si>
    <t>370611********4025</t>
  </si>
  <si>
    <t>0808318</t>
  </si>
  <si>
    <t>姜*彬</t>
  </si>
  <si>
    <t>370481********4655</t>
  </si>
  <si>
    <t>0808319</t>
  </si>
  <si>
    <t>姜*渊</t>
  </si>
  <si>
    <t>370687********0013</t>
  </si>
  <si>
    <t>0808320</t>
  </si>
  <si>
    <t>郅*旭</t>
  </si>
  <si>
    <t>371402********1912</t>
  </si>
  <si>
    <t>0808322</t>
  </si>
  <si>
    <t>王*钧</t>
  </si>
  <si>
    <t>370602********2318</t>
  </si>
  <si>
    <t>0808324</t>
  </si>
  <si>
    <t>徐*杰</t>
  </si>
  <si>
    <t>371102********6538</t>
  </si>
  <si>
    <t>0808326</t>
  </si>
  <si>
    <t>徐*冬</t>
  </si>
  <si>
    <t>370704********141X</t>
  </si>
  <si>
    <t>0808327</t>
  </si>
  <si>
    <t>原*彤</t>
  </si>
  <si>
    <t>152104********5520</t>
  </si>
  <si>
    <t>0808328</t>
  </si>
  <si>
    <t>彭*平</t>
  </si>
  <si>
    <t>371326********4755</t>
  </si>
  <si>
    <t>0808329</t>
  </si>
  <si>
    <t>孙*霞</t>
  </si>
  <si>
    <t>370612********8023</t>
  </si>
  <si>
    <t>0808331</t>
  </si>
  <si>
    <t>平*</t>
  </si>
  <si>
    <t>410503********0044</t>
  </si>
  <si>
    <t>0808332</t>
  </si>
  <si>
    <t>张*和</t>
  </si>
  <si>
    <t>370785********9614</t>
  </si>
  <si>
    <t>0808334</t>
  </si>
  <si>
    <t>210403********3912</t>
  </si>
  <si>
    <t>0808335</t>
  </si>
  <si>
    <t>120223********2022</t>
  </si>
  <si>
    <t>0808336</t>
  </si>
  <si>
    <t>曲*超</t>
  </si>
  <si>
    <t>370687********4774</t>
  </si>
  <si>
    <t>第八考场</t>
  </si>
  <si>
    <t>0808337</t>
  </si>
  <si>
    <t>孙*乾</t>
  </si>
  <si>
    <t>320724********5473</t>
  </si>
  <si>
    <t>0808339</t>
  </si>
  <si>
    <t>370683********5723</t>
  </si>
  <si>
    <t>0808343</t>
  </si>
  <si>
    <t>李*晨</t>
  </si>
  <si>
    <t>370602********2928</t>
  </si>
  <si>
    <t>0808344</t>
  </si>
  <si>
    <t>宿*平</t>
  </si>
  <si>
    <t>370683********3218</t>
  </si>
  <si>
    <t>0808345</t>
  </si>
  <si>
    <t>徐*瑜</t>
  </si>
  <si>
    <t>370602********0226</t>
  </si>
  <si>
    <t>0808346</t>
  </si>
  <si>
    <t>谢*义</t>
  </si>
  <si>
    <t>370786********2416</t>
  </si>
  <si>
    <t>0808347</t>
  </si>
  <si>
    <t>刘*森</t>
  </si>
  <si>
    <t>370684********6119</t>
  </si>
  <si>
    <t>0808348</t>
  </si>
  <si>
    <t>张*佳</t>
  </si>
  <si>
    <t>150202********3020</t>
  </si>
  <si>
    <t>0808349</t>
  </si>
  <si>
    <t>370611********0723</t>
  </si>
  <si>
    <t>0808350</t>
  </si>
  <si>
    <t>刘*宇</t>
  </si>
  <si>
    <t>0808351</t>
  </si>
  <si>
    <t>370613********251X</t>
  </si>
  <si>
    <t>0808352</t>
  </si>
  <si>
    <t>370602********4622</t>
  </si>
  <si>
    <t>0808355</t>
  </si>
  <si>
    <t>370406********3336</t>
  </si>
  <si>
    <t>0808356</t>
  </si>
  <si>
    <t>刘*珍</t>
  </si>
  <si>
    <t>371122********3728</t>
  </si>
  <si>
    <t>0808357</t>
  </si>
  <si>
    <t>吴*平</t>
  </si>
  <si>
    <t>370783********3317</t>
  </si>
  <si>
    <t>0808359</t>
  </si>
  <si>
    <t>祝*翔</t>
  </si>
  <si>
    <t>370682********3516</t>
  </si>
  <si>
    <t>0808360</t>
  </si>
  <si>
    <t>邢*杰</t>
  </si>
  <si>
    <t>370685********5010</t>
  </si>
  <si>
    <t>0808361</t>
  </si>
  <si>
    <t>车*杰</t>
  </si>
  <si>
    <t>370611********3519</t>
  </si>
  <si>
    <t>0808362</t>
  </si>
  <si>
    <t>李*俞</t>
  </si>
  <si>
    <t>230183********1626</t>
  </si>
  <si>
    <t>0808365</t>
  </si>
  <si>
    <t>杜*梅</t>
  </si>
  <si>
    <t>370612********304X</t>
  </si>
  <si>
    <t>0808366</t>
  </si>
  <si>
    <t>370612********3022</t>
  </si>
  <si>
    <t>0808367</t>
  </si>
  <si>
    <t>王*媛</t>
  </si>
  <si>
    <t>370684********8124</t>
  </si>
  <si>
    <t>0808368</t>
  </si>
  <si>
    <t>张*营</t>
  </si>
  <si>
    <t>370523********0724</t>
  </si>
  <si>
    <t>0808369</t>
  </si>
  <si>
    <t>刘*奇</t>
  </si>
  <si>
    <t>230604********5114</t>
  </si>
  <si>
    <t>0808370</t>
  </si>
  <si>
    <t>370687********2902</t>
  </si>
  <si>
    <t>0808371</t>
  </si>
  <si>
    <t>370681********4422</t>
  </si>
  <si>
    <t>0808372</t>
  </si>
  <si>
    <t>崔*雪</t>
  </si>
  <si>
    <t>370686********4125</t>
  </si>
  <si>
    <t>0808373</t>
  </si>
  <si>
    <t>李*师</t>
  </si>
  <si>
    <t>371102********0535</t>
  </si>
  <si>
    <t>0808374</t>
  </si>
  <si>
    <t>370923********031X</t>
  </si>
  <si>
    <t>0808375</t>
  </si>
  <si>
    <t>370282********692X</t>
  </si>
  <si>
    <t>0808377</t>
  </si>
  <si>
    <t>410411********5512</t>
  </si>
  <si>
    <t>0808378</t>
  </si>
  <si>
    <t>张*斐</t>
  </si>
  <si>
    <t>370683********6824</t>
  </si>
  <si>
    <t>0808379</t>
  </si>
  <si>
    <t>迟*君</t>
  </si>
  <si>
    <t>370687********5222</t>
  </si>
  <si>
    <t>0808380</t>
  </si>
  <si>
    <t>谢*菡</t>
  </si>
  <si>
    <t>370682********1128</t>
  </si>
  <si>
    <t>0808382</t>
  </si>
  <si>
    <t>王*红</t>
  </si>
  <si>
    <t>370602********0444</t>
  </si>
  <si>
    <t>0808384</t>
  </si>
  <si>
    <t>胡*予</t>
  </si>
  <si>
    <t>370682********4428</t>
  </si>
  <si>
    <t>0808385</t>
  </si>
  <si>
    <t>龙*怡</t>
  </si>
  <si>
    <t>362427********0080</t>
  </si>
  <si>
    <t>0808386</t>
  </si>
  <si>
    <t>孔*蓬</t>
  </si>
  <si>
    <t>370612********0017</t>
  </si>
  <si>
    <t>0808387</t>
  </si>
  <si>
    <t>370612********8024</t>
  </si>
  <si>
    <t>0808388</t>
  </si>
  <si>
    <t>220281********3826</t>
  </si>
  <si>
    <t>0808390</t>
  </si>
  <si>
    <t>370611********4017</t>
  </si>
  <si>
    <t>0808391</t>
  </si>
  <si>
    <t>宋*霖</t>
  </si>
  <si>
    <t>370283********0045</t>
  </si>
  <si>
    <t>0808392</t>
  </si>
  <si>
    <t>370785********7878</t>
  </si>
  <si>
    <t>0808393</t>
  </si>
  <si>
    <t>370783********4962</t>
  </si>
  <si>
    <t>0808395</t>
  </si>
  <si>
    <t>370602********042X</t>
  </si>
  <si>
    <t>0808396</t>
  </si>
  <si>
    <t>371481********3023</t>
  </si>
  <si>
    <t>0808397</t>
  </si>
  <si>
    <t>371327********188X</t>
  </si>
  <si>
    <t>0808403</t>
  </si>
  <si>
    <t>370830********5212</t>
  </si>
  <si>
    <t>0808404</t>
  </si>
  <si>
    <t>孟*娜</t>
  </si>
  <si>
    <t>372330********3324</t>
  </si>
  <si>
    <t>0808410</t>
  </si>
  <si>
    <t>丁*鸣</t>
  </si>
  <si>
    <t>370302********0315</t>
  </si>
  <si>
    <t>0808413</t>
  </si>
  <si>
    <t>李*敏</t>
  </si>
  <si>
    <t>370783********0926</t>
  </si>
  <si>
    <t>0808414</t>
  </si>
  <si>
    <t>370686********0426</t>
  </si>
  <si>
    <t>0808415</t>
  </si>
  <si>
    <t>宋*东</t>
  </si>
  <si>
    <t>370611********2612</t>
  </si>
  <si>
    <t>0808416</t>
  </si>
  <si>
    <t>郑*鑫</t>
  </si>
  <si>
    <t>230523********2824</t>
  </si>
  <si>
    <t>0808419</t>
  </si>
  <si>
    <t>解*</t>
  </si>
  <si>
    <t>370126********0418</t>
  </si>
  <si>
    <t>0808421</t>
  </si>
  <si>
    <t>370687********0934</t>
  </si>
  <si>
    <t>0808423</t>
  </si>
  <si>
    <t>狄*荔</t>
  </si>
  <si>
    <t>0808425</t>
  </si>
  <si>
    <t>370611********0738</t>
  </si>
  <si>
    <t>0808426</t>
  </si>
  <si>
    <t>严*寒</t>
  </si>
  <si>
    <t>371122********8310</t>
  </si>
  <si>
    <t>0808428</t>
  </si>
  <si>
    <t>董*跃</t>
  </si>
  <si>
    <t>372922********5435</t>
  </si>
  <si>
    <t>0808430</t>
  </si>
  <si>
    <t>张*颖</t>
  </si>
  <si>
    <t>370683********6422</t>
  </si>
  <si>
    <t>0808433</t>
  </si>
  <si>
    <t>370481********0919</t>
  </si>
  <si>
    <t>0808434</t>
  </si>
  <si>
    <t>薛*今</t>
  </si>
  <si>
    <t>371329********2711</t>
  </si>
  <si>
    <t>0808435</t>
  </si>
  <si>
    <t>372930********3319</t>
  </si>
  <si>
    <t>0808436</t>
  </si>
  <si>
    <t>朱*华</t>
  </si>
  <si>
    <t>370724********3629</t>
  </si>
  <si>
    <t>0808437</t>
  </si>
  <si>
    <t>周*懿</t>
  </si>
  <si>
    <t>371002********0512</t>
  </si>
  <si>
    <t>0808439</t>
  </si>
  <si>
    <t>370682********7126</t>
  </si>
  <si>
    <t>0808440</t>
  </si>
  <si>
    <t>李*岩</t>
  </si>
  <si>
    <t>370686********002X</t>
  </si>
  <si>
    <t>0808442</t>
  </si>
  <si>
    <t>370783********1369</t>
  </si>
  <si>
    <t>0808444</t>
  </si>
  <si>
    <t>370683********9226</t>
  </si>
  <si>
    <t>0808445</t>
  </si>
  <si>
    <t>370285********0033</t>
  </si>
  <si>
    <t>0808446</t>
  </si>
  <si>
    <t>370681********7281</t>
  </si>
  <si>
    <t>0808447</t>
  </si>
  <si>
    <t>370785********5721</t>
  </si>
  <si>
    <t>0808449</t>
  </si>
  <si>
    <t>易*</t>
  </si>
  <si>
    <t>370602********103X</t>
  </si>
  <si>
    <t>0808450</t>
  </si>
  <si>
    <t>梁*英</t>
  </si>
  <si>
    <t>370685********1025</t>
  </si>
  <si>
    <t>0808451</t>
  </si>
  <si>
    <t>李*蕾</t>
  </si>
  <si>
    <t>370682********162X</t>
  </si>
  <si>
    <t>0808453</t>
  </si>
  <si>
    <t>孙*童</t>
  </si>
  <si>
    <t>0808454</t>
  </si>
  <si>
    <t>郭*齐</t>
  </si>
  <si>
    <t>370181********7515</t>
  </si>
  <si>
    <t>0808455</t>
  </si>
  <si>
    <t>宋*启</t>
  </si>
  <si>
    <t>370682********883X</t>
  </si>
  <si>
    <t>0808456</t>
  </si>
  <si>
    <t>唐*群</t>
  </si>
  <si>
    <t>370611********2332</t>
  </si>
  <si>
    <t>0808457</t>
  </si>
  <si>
    <t>闻*</t>
  </si>
  <si>
    <t>371322********072X</t>
  </si>
  <si>
    <t>0808458</t>
  </si>
  <si>
    <t>0808459</t>
  </si>
  <si>
    <t>柳*延</t>
  </si>
  <si>
    <t>370686********0421</t>
  </si>
  <si>
    <t>0808460</t>
  </si>
  <si>
    <t>370281********005X</t>
  </si>
  <si>
    <t>0808461</t>
  </si>
  <si>
    <t>董*蓓</t>
  </si>
  <si>
    <t>370612********4525</t>
  </si>
  <si>
    <t>0808462</t>
  </si>
  <si>
    <t>232700********4222</t>
  </si>
  <si>
    <t>0808463</t>
  </si>
  <si>
    <t>370612********1722</t>
  </si>
  <si>
    <t>0808465</t>
  </si>
  <si>
    <t>371121********022X</t>
  </si>
  <si>
    <t>0808466</t>
  </si>
  <si>
    <t>370611********3824</t>
  </si>
  <si>
    <t>0808467</t>
  </si>
  <si>
    <t>孙*雪</t>
  </si>
  <si>
    <t>370612********1523</t>
  </si>
  <si>
    <t>0808470</t>
  </si>
  <si>
    <t>曲*涛</t>
  </si>
  <si>
    <t>370612********2741</t>
  </si>
  <si>
    <t>0808471</t>
  </si>
  <si>
    <t>王*伊</t>
  </si>
  <si>
    <t>0808473</t>
  </si>
  <si>
    <t>371526********2015</t>
  </si>
  <si>
    <t>0808474</t>
  </si>
  <si>
    <t>景*</t>
  </si>
  <si>
    <t>370684********3123</t>
  </si>
  <si>
    <t>0808477</t>
  </si>
  <si>
    <t>李*昕</t>
  </si>
  <si>
    <t>370181********4822</t>
  </si>
  <si>
    <t>0808481</t>
  </si>
  <si>
    <t>230805********0417</t>
  </si>
  <si>
    <t>0808482</t>
  </si>
  <si>
    <t>左*杰</t>
  </si>
  <si>
    <t>372321********5353</t>
  </si>
  <si>
    <t>0808483</t>
  </si>
  <si>
    <t>李*泽</t>
  </si>
  <si>
    <t>370602********2311</t>
  </si>
  <si>
    <t>0808484</t>
  </si>
  <si>
    <t>李*颖</t>
  </si>
  <si>
    <t>370602********102X</t>
  </si>
  <si>
    <t>0808485</t>
  </si>
  <si>
    <t>刘*辰</t>
  </si>
  <si>
    <t>220621********0910</t>
  </si>
  <si>
    <t>0808486</t>
  </si>
  <si>
    <t>王*安</t>
  </si>
  <si>
    <t>370611********2313</t>
  </si>
  <si>
    <t>0808487</t>
  </si>
  <si>
    <t>0808488</t>
  </si>
  <si>
    <t>370682********3121</t>
  </si>
  <si>
    <t>0808489</t>
  </si>
  <si>
    <t>王*薇</t>
  </si>
  <si>
    <t>370602********1323</t>
  </si>
  <si>
    <t>第九考场</t>
  </si>
  <si>
    <t>0808490</t>
  </si>
  <si>
    <t>王*萍</t>
  </si>
  <si>
    <t>370684********1823</t>
  </si>
  <si>
    <t>0808492</t>
  </si>
  <si>
    <t>王*梅</t>
  </si>
  <si>
    <t>370830********0529</t>
  </si>
  <si>
    <t>0808493</t>
  </si>
  <si>
    <t>370612********8035</t>
  </si>
  <si>
    <t>0808496</t>
  </si>
  <si>
    <t>林*杰</t>
  </si>
  <si>
    <t>370686********2216</t>
  </si>
  <si>
    <t>0808497</t>
  </si>
  <si>
    <t>刘*东</t>
  </si>
  <si>
    <t>371202********741X</t>
  </si>
  <si>
    <t>0808499</t>
  </si>
  <si>
    <t>370684********5625</t>
  </si>
  <si>
    <t>0808500</t>
  </si>
  <si>
    <t>隋*静</t>
  </si>
  <si>
    <t>0808501</t>
  </si>
  <si>
    <t>郑*伟</t>
  </si>
  <si>
    <t>371521********0916</t>
  </si>
  <si>
    <t>0808502</t>
  </si>
  <si>
    <t>370602********4314</t>
  </si>
  <si>
    <t>0808504</t>
  </si>
  <si>
    <t>管*成</t>
  </si>
  <si>
    <t>370786********6336</t>
  </si>
  <si>
    <t>0808505</t>
  </si>
  <si>
    <t>370684********5629</t>
  </si>
  <si>
    <t>0808506</t>
  </si>
  <si>
    <t>孙*明</t>
  </si>
  <si>
    <t>0808507</t>
  </si>
  <si>
    <t>曹*琛</t>
  </si>
  <si>
    <t>370681********6826</t>
  </si>
  <si>
    <t>0808508</t>
  </si>
  <si>
    <t>王*圆</t>
  </si>
  <si>
    <t>371329********4811</t>
  </si>
  <si>
    <t>0808509</t>
  </si>
  <si>
    <t>370882********1210</t>
  </si>
  <si>
    <t>0808510</t>
  </si>
  <si>
    <t>410823********061X</t>
  </si>
  <si>
    <t>0808511</t>
  </si>
  <si>
    <t>吴*竹</t>
  </si>
  <si>
    <t>130827********2627</t>
  </si>
  <si>
    <t>0808513</t>
  </si>
  <si>
    <t>370611********0310</t>
  </si>
  <si>
    <t>0808514</t>
  </si>
  <si>
    <t>李*森</t>
  </si>
  <si>
    <t>377061********1919</t>
  </si>
  <si>
    <t>0808515</t>
  </si>
  <si>
    <t>370613********2523</t>
  </si>
  <si>
    <t>0808516</t>
  </si>
  <si>
    <t>朱*德</t>
  </si>
  <si>
    <t>370405********2014</t>
  </si>
  <si>
    <t>0808517</t>
  </si>
  <si>
    <t>370687********0056</t>
  </si>
  <si>
    <t>0808518</t>
  </si>
  <si>
    <t>张*怡</t>
  </si>
  <si>
    <t>371202********6328</t>
  </si>
  <si>
    <t>0808519</t>
  </si>
  <si>
    <t>封*</t>
  </si>
  <si>
    <t>210404********1220</t>
  </si>
  <si>
    <t>0808520</t>
  </si>
  <si>
    <t>丁*杰</t>
  </si>
  <si>
    <t>370682********3196</t>
  </si>
  <si>
    <t>0808522</t>
  </si>
  <si>
    <t>杜*</t>
  </si>
  <si>
    <t>370323********1435</t>
  </si>
  <si>
    <t>0808523</t>
  </si>
  <si>
    <t>370682********532X</t>
  </si>
  <si>
    <t>0808524</t>
  </si>
  <si>
    <t>孙*婧</t>
  </si>
  <si>
    <t>370612********222X</t>
  </si>
  <si>
    <t>0808528</t>
  </si>
  <si>
    <t>卜*</t>
  </si>
  <si>
    <t>372926********3929</t>
  </si>
  <si>
    <t>0808529</t>
  </si>
  <si>
    <t>赵*伟</t>
  </si>
  <si>
    <t>370611********1938</t>
  </si>
  <si>
    <t>0808531</t>
  </si>
  <si>
    <t>370502********2841</t>
  </si>
  <si>
    <t>0808532</t>
  </si>
  <si>
    <t>崔*敏</t>
  </si>
  <si>
    <t>370305********0424</t>
  </si>
  <si>
    <t>0808533</t>
  </si>
  <si>
    <t>刘*国</t>
  </si>
  <si>
    <t>370784********2017</t>
  </si>
  <si>
    <t>0808534</t>
  </si>
  <si>
    <t>370611********0026</t>
  </si>
  <si>
    <t>0808536</t>
  </si>
  <si>
    <t>371083********4528</t>
  </si>
  <si>
    <t>0808537</t>
  </si>
  <si>
    <t>栾*广</t>
  </si>
  <si>
    <t>370687********1579</t>
  </si>
  <si>
    <t>0808538</t>
  </si>
  <si>
    <t>0808541</t>
  </si>
  <si>
    <t>宋*凤</t>
  </si>
  <si>
    <t>0808542</t>
  </si>
  <si>
    <t>邢*尉</t>
  </si>
  <si>
    <t>370685********6226</t>
  </si>
  <si>
    <t>0808543</t>
  </si>
  <si>
    <t>张*杰</t>
  </si>
  <si>
    <t>370684********001X</t>
  </si>
  <si>
    <t>0808544</t>
  </si>
  <si>
    <t>370611********0348</t>
  </si>
  <si>
    <t>0808546</t>
  </si>
  <si>
    <t>迟*玉</t>
  </si>
  <si>
    <t>370283********8321</t>
  </si>
  <si>
    <t>0808547</t>
  </si>
  <si>
    <t>宿*</t>
  </si>
  <si>
    <t>370602********2314</t>
  </si>
  <si>
    <t>0808552</t>
  </si>
  <si>
    <t>0809001</t>
  </si>
  <si>
    <t>张*瑜</t>
  </si>
  <si>
    <t>370602********2920</t>
  </si>
  <si>
    <t>0809002</t>
  </si>
  <si>
    <t>370612********3529</t>
  </si>
  <si>
    <t>0809003</t>
  </si>
  <si>
    <t>郑*栋</t>
  </si>
  <si>
    <t>232301********6210</t>
  </si>
  <si>
    <t>0809005</t>
  </si>
  <si>
    <t>周*翔</t>
  </si>
  <si>
    <t>371121********0013</t>
  </si>
  <si>
    <t>0809006</t>
  </si>
  <si>
    <t>370611********2917</t>
  </si>
  <si>
    <t>0809007</t>
  </si>
  <si>
    <t>0809008</t>
  </si>
  <si>
    <t>371327********2513</t>
  </si>
  <si>
    <t>0809009</t>
  </si>
  <si>
    <t>0809011</t>
  </si>
  <si>
    <t>柳*芸</t>
  </si>
  <si>
    <t>370686********7940</t>
  </si>
  <si>
    <t>0809012</t>
  </si>
  <si>
    <t>610202********0826</t>
  </si>
  <si>
    <t>0809013</t>
  </si>
  <si>
    <t>0809014</t>
  </si>
  <si>
    <t>于*如</t>
  </si>
  <si>
    <t>210624********8225</t>
  </si>
  <si>
    <t>0809015</t>
  </si>
  <si>
    <t>郑*群</t>
  </si>
  <si>
    <t>370323********2029</t>
  </si>
  <si>
    <t>0809017</t>
  </si>
  <si>
    <t>370682********0417</t>
  </si>
  <si>
    <t>0809018</t>
  </si>
  <si>
    <t>翟*浩</t>
  </si>
  <si>
    <t>371081********5010</t>
  </si>
  <si>
    <t>0809019</t>
  </si>
  <si>
    <t>姜*磊</t>
  </si>
  <si>
    <t>370613********2517</t>
  </si>
  <si>
    <t>0809020</t>
  </si>
  <si>
    <t>孟*洋</t>
  </si>
  <si>
    <t>370783********3315</t>
  </si>
  <si>
    <t>0809021</t>
  </si>
  <si>
    <t>董*辰</t>
  </si>
  <si>
    <t>370611********2627</t>
  </si>
  <si>
    <t>0809022</t>
  </si>
  <si>
    <t>王*雯</t>
  </si>
  <si>
    <t>371083********9024</t>
  </si>
  <si>
    <t>0809023</t>
  </si>
  <si>
    <t>苗*飞</t>
  </si>
  <si>
    <t>370611********0719</t>
  </si>
  <si>
    <t>0809024</t>
  </si>
  <si>
    <t>吴*彤</t>
  </si>
  <si>
    <t>370684********0068</t>
  </si>
  <si>
    <t>0809025</t>
  </si>
  <si>
    <t>刘*迪</t>
  </si>
  <si>
    <t>370783********0565</t>
  </si>
  <si>
    <t>0809027</t>
  </si>
  <si>
    <t>曾*华</t>
  </si>
  <si>
    <t>370829********1720</t>
  </si>
  <si>
    <t>0809028</t>
  </si>
  <si>
    <t>王*秀</t>
  </si>
  <si>
    <t>370686********0728</t>
  </si>
  <si>
    <t>0809029</t>
  </si>
  <si>
    <t>0809030</t>
  </si>
  <si>
    <t>吕*霖</t>
  </si>
  <si>
    <t>370611********0015</t>
  </si>
  <si>
    <t>0809033</t>
  </si>
  <si>
    <t>徐*伟</t>
  </si>
  <si>
    <t>370285********6816</t>
  </si>
  <si>
    <t>0809034</t>
  </si>
  <si>
    <t>程*锦</t>
  </si>
  <si>
    <t>370921********2127</t>
  </si>
  <si>
    <t>0809035</t>
  </si>
  <si>
    <t>0809036</t>
  </si>
  <si>
    <t>370687********0665</t>
  </si>
  <si>
    <t>0809038</t>
  </si>
  <si>
    <t>公*山</t>
  </si>
  <si>
    <t>370911********1635</t>
  </si>
  <si>
    <t>0809039</t>
  </si>
  <si>
    <t>时*静</t>
  </si>
  <si>
    <t>372325********1622</t>
  </si>
  <si>
    <t>0809040</t>
  </si>
  <si>
    <t>赵*德</t>
  </si>
  <si>
    <t>370611********037X</t>
  </si>
  <si>
    <t>0809041</t>
  </si>
  <si>
    <t>郭*艳</t>
  </si>
  <si>
    <t>371326********2820</t>
  </si>
  <si>
    <t>0809042</t>
  </si>
  <si>
    <t>王*真</t>
  </si>
  <si>
    <t>370687********1164</t>
  </si>
  <si>
    <t>0809043</t>
  </si>
  <si>
    <t>卢*婷</t>
  </si>
  <si>
    <t>0809045</t>
  </si>
  <si>
    <t>董*君</t>
  </si>
  <si>
    <t>370832********702X</t>
  </si>
  <si>
    <t>0809047</t>
  </si>
  <si>
    <t>辛*帅</t>
  </si>
  <si>
    <t>370784********3516</t>
  </si>
  <si>
    <t>0809048</t>
  </si>
  <si>
    <t>370686********652X</t>
  </si>
  <si>
    <t>0809049</t>
  </si>
  <si>
    <t>370682********081X</t>
  </si>
  <si>
    <t>0809050</t>
  </si>
  <si>
    <t>黄*婷</t>
  </si>
  <si>
    <t>370682********2444</t>
  </si>
  <si>
    <t>0809051</t>
  </si>
  <si>
    <t>张*泉</t>
  </si>
  <si>
    <t>370611********001X</t>
  </si>
  <si>
    <t>0809052</t>
  </si>
  <si>
    <t>370125********232X</t>
  </si>
  <si>
    <t>0809055</t>
  </si>
  <si>
    <t>张*钊</t>
  </si>
  <si>
    <t>412326********4213</t>
  </si>
  <si>
    <t>0809058</t>
  </si>
  <si>
    <t>盛*</t>
  </si>
  <si>
    <t>370683********122X</t>
  </si>
  <si>
    <t>0809059</t>
  </si>
  <si>
    <t>0809061</t>
  </si>
  <si>
    <t>370683********4218</t>
  </si>
  <si>
    <t>0809063</t>
  </si>
  <si>
    <t>230503********0040</t>
  </si>
  <si>
    <t>0809064</t>
  </si>
  <si>
    <t>370682********6714</t>
  </si>
  <si>
    <t>0809065</t>
  </si>
  <si>
    <t>370611********072X</t>
  </si>
  <si>
    <t>0809066</t>
  </si>
  <si>
    <t>肖*华</t>
  </si>
  <si>
    <t>370602********5548</t>
  </si>
  <si>
    <t>0809067</t>
  </si>
  <si>
    <t>高*原</t>
  </si>
  <si>
    <t>370686********4170</t>
  </si>
  <si>
    <t>0809068</t>
  </si>
  <si>
    <t>0809069</t>
  </si>
  <si>
    <t>370602********0420</t>
  </si>
  <si>
    <t>0809070</t>
  </si>
  <si>
    <t>范*宜</t>
  </si>
  <si>
    <t>370611********0541</t>
  </si>
  <si>
    <t>0809071</t>
  </si>
  <si>
    <t>306821********5626</t>
  </si>
  <si>
    <t>0809072</t>
  </si>
  <si>
    <t>贺*政</t>
  </si>
  <si>
    <t>370684********0511</t>
  </si>
  <si>
    <t>0809073</t>
  </si>
  <si>
    <t>丁*晓</t>
  </si>
  <si>
    <t>0809074</t>
  </si>
  <si>
    <t>张*钰</t>
  </si>
  <si>
    <t>0809075</t>
  </si>
  <si>
    <t>郭*晴</t>
  </si>
  <si>
    <t>370883********6523</t>
  </si>
  <si>
    <t>0809076</t>
  </si>
  <si>
    <t>0809077</t>
  </si>
  <si>
    <t>宋*鹏</t>
  </si>
  <si>
    <t>371083********1012</t>
  </si>
  <si>
    <t>0809078</t>
  </si>
  <si>
    <t xml:space="preserve">郑* </t>
  </si>
  <si>
    <t>370611********0614</t>
  </si>
  <si>
    <t>0809079</t>
  </si>
  <si>
    <t>370782********5525</t>
  </si>
  <si>
    <t>0809080</t>
  </si>
  <si>
    <t>370684********2221</t>
  </si>
  <si>
    <t>0809081</t>
  </si>
  <si>
    <t>李*坤</t>
  </si>
  <si>
    <t>370685********6013</t>
  </si>
  <si>
    <t>0809082</t>
  </si>
  <si>
    <t>王*毛</t>
  </si>
  <si>
    <t>370612********4548</t>
  </si>
  <si>
    <t>0809084</t>
  </si>
  <si>
    <t>370684********0066</t>
  </si>
  <si>
    <t>0809085</t>
  </si>
  <si>
    <t>赵*锋</t>
  </si>
  <si>
    <t>371327********4330</t>
  </si>
  <si>
    <t>0809087</t>
  </si>
  <si>
    <t>370612********2227</t>
  </si>
  <si>
    <t>0809089</t>
  </si>
  <si>
    <t>371203********0324</t>
  </si>
  <si>
    <t>0809090</t>
  </si>
  <si>
    <t>370687********0928</t>
  </si>
  <si>
    <t>0809091</t>
  </si>
  <si>
    <t>370684********4023</t>
  </si>
  <si>
    <t>0809092</t>
  </si>
  <si>
    <t>于*正</t>
  </si>
  <si>
    <t>370612********7518</t>
  </si>
  <si>
    <t>0809093</t>
  </si>
  <si>
    <t>牟*杰</t>
  </si>
  <si>
    <t>370783********5369</t>
  </si>
  <si>
    <t>0809095</t>
  </si>
  <si>
    <t>聂*</t>
  </si>
  <si>
    <t>370831********1917</t>
  </si>
  <si>
    <t>0809096</t>
  </si>
  <si>
    <t>于*川</t>
  </si>
  <si>
    <t>370682********6211</t>
  </si>
  <si>
    <t>0809097</t>
  </si>
  <si>
    <t>刘*晟</t>
  </si>
  <si>
    <t>0809098</t>
  </si>
  <si>
    <t>马*元</t>
  </si>
  <si>
    <t>370832********7673</t>
  </si>
  <si>
    <t>0809099</t>
  </si>
  <si>
    <t>侯*珠</t>
  </si>
  <si>
    <t>421003********1549</t>
  </si>
  <si>
    <t>0809100</t>
  </si>
  <si>
    <t>李*舒</t>
  </si>
  <si>
    <t>370602********1818</t>
  </si>
  <si>
    <t>0809102</t>
  </si>
  <si>
    <t>370611********1946</t>
  </si>
  <si>
    <t>0809103</t>
  </si>
  <si>
    <t>宫*彤</t>
  </si>
  <si>
    <t>0809105</t>
  </si>
  <si>
    <t>哈*</t>
  </si>
  <si>
    <t>150203********062X</t>
  </si>
  <si>
    <t>0809106</t>
  </si>
  <si>
    <t>王*振</t>
  </si>
  <si>
    <t>370611********0337</t>
  </si>
  <si>
    <t>0809110</t>
  </si>
  <si>
    <t>范*宁</t>
  </si>
  <si>
    <t>370602********041X</t>
  </si>
  <si>
    <t>0809111</t>
  </si>
  <si>
    <t>董*娜</t>
  </si>
  <si>
    <t>370687********2324</t>
  </si>
  <si>
    <t>0809112</t>
  </si>
  <si>
    <t>战*</t>
  </si>
  <si>
    <t>370682********8827</t>
  </si>
  <si>
    <t>0809113</t>
  </si>
  <si>
    <t>翟*旭</t>
  </si>
  <si>
    <t>370323********0016</t>
  </si>
  <si>
    <t>0809114</t>
  </si>
  <si>
    <t>王*南</t>
  </si>
  <si>
    <t>370683********2640</t>
  </si>
  <si>
    <t>0809115</t>
  </si>
  <si>
    <t>孔*</t>
  </si>
  <si>
    <t>371202********1822</t>
  </si>
  <si>
    <t>0809122</t>
  </si>
  <si>
    <t>董*丽</t>
  </si>
  <si>
    <t>370685********5028</t>
  </si>
  <si>
    <t>0809125</t>
  </si>
  <si>
    <t>高*峻</t>
  </si>
  <si>
    <t>370611********0513</t>
  </si>
  <si>
    <t>0809126</t>
  </si>
  <si>
    <t>谭*</t>
  </si>
  <si>
    <t>370602********521X</t>
  </si>
  <si>
    <t>0809128</t>
  </si>
  <si>
    <t>吕*梅</t>
  </si>
  <si>
    <t>370612********4027</t>
  </si>
  <si>
    <t>0809130</t>
  </si>
  <si>
    <t>0809134</t>
  </si>
  <si>
    <t>370611********2629</t>
  </si>
  <si>
    <t>0809135</t>
  </si>
  <si>
    <t>杨*一</t>
  </si>
  <si>
    <t>370612********2710</t>
  </si>
  <si>
    <t>0809136</t>
  </si>
  <si>
    <t>赵*雯</t>
  </si>
  <si>
    <t>0809137</t>
  </si>
  <si>
    <t>徐*珺</t>
  </si>
  <si>
    <t>370322********672X</t>
  </si>
  <si>
    <t>0809139</t>
  </si>
  <si>
    <t>370305********4711</t>
  </si>
  <si>
    <t>0809141</t>
  </si>
  <si>
    <t>唐*雯</t>
  </si>
  <si>
    <t>370611********0048</t>
  </si>
  <si>
    <t>0809142</t>
  </si>
  <si>
    <t>由*君</t>
  </si>
  <si>
    <t>370687********3862</t>
  </si>
  <si>
    <t>0809143</t>
  </si>
  <si>
    <t>王*男</t>
  </si>
  <si>
    <t>370684********6921</t>
  </si>
  <si>
    <t>0809146</t>
  </si>
  <si>
    <t>郑*琦</t>
  </si>
  <si>
    <t>370783********1925</t>
  </si>
  <si>
    <t>0809147</t>
  </si>
  <si>
    <t>370611********0537</t>
  </si>
  <si>
    <t>0809148</t>
  </si>
  <si>
    <t>蒋*璐</t>
  </si>
  <si>
    <t>370602********0728</t>
  </si>
  <si>
    <t>0809149</t>
  </si>
  <si>
    <t>230921********2415</t>
  </si>
  <si>
    <t>0809150</t>
  </si>
  <si>
    <t>370683********0048</t>
  </si>
  <si>
    <t>0809151</t>
  </si>
  <si>
    <t>0809152</t>
  </si>
  <si>
    <t>徐*嘉</t>
  </si>
  <si>
    <t>370686********0488</t>
  </si>
  <si>
    <t>0809155</t>
  </si>
  <si>
    <t>130181********3034</t>
  </si>
  <si>
    <t>0809156</t>
  </si>
  <si>
    <t>李*星</t>
  </si>
  <si>
    <t>410923********0013</t>
  </si>
  <si>
    <t>0809157</t>
  </si>
  <si>
    <t>370285********2613</t>
  </si>
  <si>
    <t>0809160</t>
  </si>
  <si>
    <t>赵*超</t>
  </si>
  <si>
    <t>370684********0036</t>
  </si>
  <si>
    <t>0809164</t>
  </si>
  <si>
    <t>140602********1749</t>
  </si>
  <si>
    <t>0809165</t>
  </si>
  <si>
    <t>370832********1993</t>
  </si>
  <si>
    <t>0809166</t>
  </si>
  <si>
    <t>范*芳</t>
  </si>
  <si>
    <t>370685********1723</t>
  </si>
  <si>
    <t>0809167</t>
  </si>
  <si>
    <t>谷*成</t>
  </si>
  <si>
    <t>370602********4020</t>
  </si>
  <si>
    <t>0809168</t>
  </si>
  <si>
    <t>411423********4511</t>
  </si>
  <si>
    <t>0809169</t>
  </si>
  <si>
    <t>于*霖</t>
  </si>
  <si>
    <t>370684********6940</t>
  </si>
  <si>
    <t>0809171</t>
  </si>
  <si>
    <t>230521********0342</t>
  </si>
  <si>
    <t>0809173</t>
  </si>
  <si>
    <t>370613********1029</t>
  </si>
  <si>
    <t>0809174</t>
  </si>
  <si>
    <t>尹*帅</t>
  </si>
  <si>
    <t>370781********2572</t>
  </si>
  <si>
    <t>0809175</t>
  </si>
  <si>
    <t>刘*远</t>
  </si>
  <si>
    <t>0809176</t>
  </si>
  <si>
    <t>矫*松</t>
  </si>
  <si>
    <t>370611********0518</t>
  </si>
  <si>
    <t>0809178</t>
  </si>
  <si>
    <t>尹*亮</t>
  </si>
  <si>
    <t>370602********2610</t>
  </si>
  <si>
    <t>0809179</t>
  </si>
  <si>
    <t>于*洪</t>
  </si>
  <si>
    <t>370611********0013</t>
  </si>
  <si>
    <t>0809180</t>
  </si>
  <si>
    <t>任*亮</t>
  </si>
  <si>
    <t>370785********5514</t>
  </si>
  <si>
    <t>0809182</t>
  </si>
  <si>
    <t>370611********0023</t>
  </si>
  <si>
    <t>0809183</t>
  </si>
  <si>
    <t>孙*梦</t>
  </si>
  <si>
    <t>370602********5420</t>
  </si>
  <si>
    <t>0809184</t>
  </si>
  <si>
    <t>刘*汝</t>
  </si>
  <si>
    <t>370611********2925</t>
  </si>
  <si>
    <t>0809186</t>
  </si>
  <si>
    <t>胡*硕</t>
  </si>
  <si>
    <t>370602********5213</t>
  </si>
  <si>
    <t>0809188</t>
  </si>
  <si>
    <t>370404********5738</t>
  </si>
  <si>
    <t>0809189</t>
  </si>
  <si>
    <t>朱*贤</t>
  </si>
  <si>
    <t>370611********0024</t>
  </si>
  <si>
    <t>0809190</t>
  </si>
  <si>
    <t>吕*慧</t>
  </si>
  <si>
    <t>370682********1123</t>
  </si>
  <si>
    <t>0809191</t>
  </si>
  <si>
    <t>371002********0510</t>
  </si>
  <si>
    <t>0809193</t>
  </si>
  <si>
    <t>辛*溢</t>
  </si>
  <si>
    <t>371081********8425</t>
  </si>
  <si>
    <t>0809194</t>
  </si>
  <si>
    <t>赵*宣</t>
  </si>
  <si>
    <t>372330********156X</t>
  </si>
  <si>
    <t>0809196</t>
  </si>
  <si>
    <t>370612********1728</t>
  </si>
  <si>
    <t>0809197</t>
  </si>
  <si>
    <t>李*豪</t>
  </si>
  <si>
    <t>370683********4214</t>
  </si>
  <si>
    <t>0809199</t>
  </si>
  <si>
    <t>姜*义</t>
  </si>
  <si>
    <t>337068********6110</t>
  </si>
  <si>
    <t>0809201</t>
  </si>
  <si>
    <t>370613********002X</t>
  </si>
  <si>
    <t>0809203</t>
  </si>
  <si>
    <t>孙*男</t>
  </si>
  <si>
    <t>0809204</t>
  </si>
  <si>
    <t>370686********1331</t>
  </si>
  <si>
    <t>0809206</t>
  </si>
  <si>
    <t>盖*羽</t>
  </si>
  <si>
    <t>370682********8823</t>
  </si>
  <si>
    <t>0809207</t>
  </si>
  <si>
    <t>包*铮</t>
  </si>
  <si>
    <t>370602********0227</t>
  </si>
  <si>
    <t>0809208</t>
  </si>
  <si>
    <t>370683********7920</t>
  </si>
  <si>
    <t>0809209</t>
  </si>
  <si>
    <t>姜*杉</t>
  </si>
  <si>
    <t>0809210</t>
  </si>
  <si>
    <t>0809212</t>
  </si>
  <si>
    <t>刘*莹</t>
  </si>
  <si>
    <t>370613********0025</t>
  </si>
  <si>
    <t>0809213</t>
  </si>
  <si>
    <t>陈*华</t>
  </si>
  <si>
    <t>0809214</t>
  </si>
  <si>
    <t>李*禹</t>
  </si>
  <si>
    <t>370612********701X</t>
  </si>
  <si>
    <t>0809215</t>
  </si>
  <si>
    <t>初*涛</t>
  </si>
  <si>
    <t>0809216</t>
  </si>
  <si>
    <t>于*辛</t>
  </si>
  <si>
    <t>370611********0321</t>
  </si>
  <si>
    <t>0809217</t>
  </si>
  <si>
    <t>张*颂</t>
  </si>
  <si>
    <t>370685********6022</t>
  </si>
  <si>
    <t>0809218</t>
  </si>
  <si>
    <t>李*蕊</t>
  </si>
  <si>
    <t>410926********1627</t>
  </si>
  <si>
    <t>0809219</t>
  </si>
  <si>
    <t>姜*彤</t>
  </si>
  <si>
    <t>370602********0724</t>
  </si>
  <si>
    <t>0809221</t>
  </si>
  <si>
    <t>370612********1517</t>
  </si>
  <si>
    <t>0809222</t>
  </si>
  <si>
    <t>董*艳</t>
  </si>
  <si>
    <t>370687********5741</t>
  </si>
  <si>
    <t>0809223</t>
  </si>
  <si>
    <t>曹*玥</t>
  </si>
  <si>
    <t>371322********2228</t>
  </si>
  <si>
    <t>0809224</t>
  </si>
  <si>
    <t>马*兵</t>
  </si>
  <si>
    <t>370684********5620</t>
  </si>
  <si>
    <t>0809225</t>
  </si>
  <si>
    <t>130184********1039</t>
  </si>
  <si>
    <t>0809227</t>
  </si>
  <si>
    <t>230712********0029</t>
  </si>
  <si>
    <t>0809228</t>
  </si>
  <si>
    <t>370602********5220</t>
  </si>
  <si>
    <t>0809229</t>
  </si>
  <si>
    <t>唐*贝</t>
  </si>
  <si>
    <t>370682********8822</t>
  </si>
  <si>
    <t>0809231</t>
  </si>
  <si>
    <t>371081********7325</t>
  </si>
  <si>
    <t>0809232</t>
  </si>
  <si>
    <t>仲*源</t>
  </si>
  <si>
    <t>371121********0415</t>
  </si>
  <si>
    <t>0809233</t>
  </si>
  <si>
    <t>赵*晴</t>
  </si>
  <si>
    <t>371721********7047</t>
  </si>
  <si>
    <t>0809234</t>
  </si>
  <si>
    <t>370611********0528</t>
  </si>
  <si>
    <t>0809235</t>
  </si>
  <si>
    <t>370681********2824</t>
  </si>
  <si>
    <t>0809237</t>
  </si>
  <si>
    <t>370611********3225</t>
  </si>
  <si>
    <t>0809239</t>
  </si>
  <si>
    <t>谢*</t>
  </si>
  <si>
    <t>370602********2628</t>
  </si>
  <si>
    <t>0809240</t>
  </si>
  <si>
    <t>232303********2622</t>
  </si>
  <si>
    <t>0809241</t>
  </si>
  <si>
    <t>左*文</t>
  </si>
  <si>
    <t>230302********5027</t>
  </si>
  <si>
    <t>0809242</t>
  </si>
  <si>
    <t>宋*霞</t>
  </si>
  <si>
    <t>371083********702X</t>
  </si>
  <si>
    <t>0809244</t>
  </si>
  <si>
    <t>闫*宇</t>
  </si>
  <si>
    <t>370602********3216</t>
  </si>
  <si>
    <t>0809245</t>
  </si>
  <si>
    <t>370611********0033</t>
  </si>
  <si>
    <t>0809246</t>
  </si>
  <si>
    <t>李*铭</t>
  </si>
  <si>
    <t>370611********3213</t>
  </si>
  <si>
    <t>0809247</t>
  </si>
  <si>
    <t>王*漩</t>
  </si>
  <si>
    <t>370683********9229</t>
  </si>
  <si>
    <t>0809248</t>
  </si>
  <si>
    <t>372330********3313</t>
  </si>
  <si>
    <t>0809251</t>
  </si>
  <si>
    <t>0809252</t>
  </si>
  <si>
    <t>李*鹏</t>
  </si>
  <si>
    <t>370687********497X</t>
  </si>
  <si>
    <t>0809253</t>
  </si>
  <si>
    <t>王*青</t>
  </si>
  <si>
    <t>421003********2324</t>
  </si>
  <si>
    <t>0809254</t>
  </si>
  <si>
    <t>衣*丽</t>
  </si>
  <si>
    <t>0809256</t>
  </si>
  <si>
    <t>唐*琪</t>
  </si>
  <si>
    <t>652922********0061</t>
  </si>
  <si>
    <t>0809257</t>
  </si>
  <si>
    <t>370881********2058</t>
  </si>
  <si>
    <t>0809258</t>
  </si>
  <si>
    <t>张*锟</t>
  </si>
  <si>
    <t>0809260</t>
  </si>
  <si>
    <t>李*峰</t>
  </si>
  <si>
    <t>370684********5219</t>
  </si>
  <si>
    <t>0809264</t>
  </si>
  <si>
    <t>胡*利</t>
  </si>
  <si>
    <t>370611********3512</t>
  </si>
  <si>
    <t>0809266</t>
  </si>
  <si>
    <t>赵*康</t>
  </si>
  <si>
    <t>371327********4351</t>
  </si>
  <si>
    <t>0809268</t>
  </si>
  <si>
    <t>范*旭</t>
  </si>
  <si>
    <t>370902********1516</t>
  </si>
  <si>
    <t>0809269</t>
  </si>
  <si>
    <t>崔*</t>
  </si>
  <si>
    <t>370683********4829</t>
  </si>
  <si>
    <t>0809270</t>
  </si>
  <si>
    <t>0809271</t>
  </si>
  <si>
    <t>孙*琳</t>
  </si>
  <si>
    <t>370611********4148</t>
  </si>
  <si>
    <t>0809272</t>
  </si>
  <si>
    <t>230381********5016</t>
  </si>
  <si>
    <t>0809273</t>
  </si>
  <si>
    <t>李*艳</t>
  </si>
  <si>
    <t>370611********2927</t>
  </si>
  <si>
    <t>0809275</t>
  </si>
  <si>
    <t>230704********1028</t>
  </si>
  <si>
    <t>0809276</t>
  </si>
  <si>
    <t>顾*林</t>
  </si>
  <si>
    <t>370684********5616</t>
  </si>
  <si>
    <t>0809277</t>
  </si>
  <si>
    <t>刘*亮</t>
  </si>
  <si>
    <t>370682********0016</t>
  </si>
  <si>
    <t>0809278</t>
  </si>
  <si>
    <t>370682********444X</t>
  </si>
  <si>
    <t>0809279</t>
  </si>
  <si>
    <t>宋*坤</t>
  </si>
  <si>
    <t>370683********4512</t>
  </si>
  <si>
    <t>第十考场</t>
  </si>
  <si>
    <t>0809280</t>
  </si>
  <si>
    <t>370602********2122</t>
  </si>
  <si>
    <t>0809281</t>
  </si>
  <si>
    <t>毛*萱</t>
  </si>
  <si>
    <t>370683********0827</t>
  </si>
  <si>
    <t>0809282</t>
  </si>
  <si>
    <t>370611********0324</t>
  </si>
  <si>
    <t>0809284</t>
  </si>
  <si>
    <t>王*健</t>
  </si>
  <si>
    <t>370831********5116</t>
  </si>
  <si>
    <t>0809286</t>
  </si>
  <si>
    <t>622102********7019</t>
  </si>
  <si>
    <t>0809289</t>
  </si>
  <si>
    <t>刘*娜</t>
  </si>
  <si>
    <t>370802********332X</t>
  </si>
  <si>
    <t>0809290</t>
  </si>
  <si>
    <t>周*洲</t>
  </si>
  <si>
    <t>370687********5733</t>
  </si>
  <si>
    <t>0809291</t>
  </si>
  <si>
    <t>陈*芳</t>
  </si>
  <si>
    <t>370684********6122</t>
  </si>
  <si>
    <t>0809292</t>
  </si>
  <si>
    <t>刘*卉</t>
  </si>
  <si>
    <t>370686********0424</t>
  </si>
  <si>
    <t>0809293</t>
  </si>
  <si>
    <t>别*滔</t>
  </si>
  <si>
    <t>370602********4010</t>
  </si>
  <si>
    <t>0809294</t>
  </si>
  <si>
    <t>372330********0015</t>
  </si>
  <si>
    <t>0809296</t>
  </si>
  <si>
    <t>220302********0215</t>
  </si>
  <si>
    <t>0809298</t>
  </si>
  <si>
    <t>戴*妮</t>
  </si>
  <si>
    <t>370282********302X</t>
  </si>
  <si>
    <t>0809301</t>
  </si>
  <si>
    <t>杨*旺</t>
  </si>
  <si>
    <t>370684********6911</t>
  </si>
  <si>
    <t>0809302</t>
  </si>
  <si>
    <t>370612********2716</t>
  </si>
  <si>
    <t>0809303</t>
  </si>
  <si>
    <t>370686********2518</t>
  </si>
  <si>
    <t>0809305</t>
  </si>
  <si>
    <t>刘*鑫</t>
  </si>
  <si>
    <t>370611********2919</t>
  </si>
  <si>
    <t>0809306</t>
  </si>
  <si>
    <t>孙*莹</t>
  </si>
  <si>
    <t>0809308</t>
  </si>
  <si>
    <t>高*行</t>
  </si>
  <si>
    <t>370686********0411</t>
  </si>
  <si>
    <t>0809309</t>
  </si>
  <si>
    <t>邹*轩</t>
  </si>
  <si>
    <t>360403********1821</t>
  </si>
  <si>
    <t>0809311</t>
  </si>
  <si>
    <t>370785********8136</t>
  </si>
  <si>
    <t>0809312</t>
  </si>
  <si>
    <t>李*岚</t>
  </si>
  <si>
    <t>370685********5524</t>
  </si>
  <si>
    <t>0809313</t>
  </si>
  <si>
    <t>370523********203X</t>
  </si>
  <si>
    <t>0809315</t>
  </si>
  <si>
    <t>370611********0544</t>
  </si>
  <si>
    <t>0809318</t>
  </si>
  <si>
    <t>蔡*宸</t>
  </si>
  <si>
    <t>370602********0224</t>
  </si>
  <si>
    <t>0809320</t>
  </si>
  <si>
    <t>孙*伽</t>
  </si>
  <si>
    <t>370832********5625</t>
  </si>
  <si>
    <t>0809322</t>
  </si>
  <si>
    <t>371102********4119</t>
  </si>
  <si>
    <t>0809323</t>
  </si>
  <si>
    <t>温*昕</t>
  </si>
  <si>
    <t>370685********1721</t>
  </si>
  <si>
    <t>0809324</t>
  </si>
  <si>
    <t>371428********052X</t>
  </si>
  <si>
    <t>0809325</t>
  </si>
  <si>
    <t>370686********4119</t>
  </si>
  <si>
    <t>0809327</t>
  </si>
  <si>
    <t>徐*诺</t>
  </si>
  <si>
    <t>371327********3021</t>
  </si>
  <si>
    <t>0809328</t>
  </si>
  <si>
    <t>370602********5214</t>
  </si>
  <si>
    <t>0809329</t>
  </si>
  <si>
    <t>陈*旸</t>
  </si>
  <si>
    <t>130602********331X</t>
  </si>
  <si>
    <t>0809330</t>
  </si>
  <si>
    <t>0809332</t>
  </si>
  <si>
    <t>胡*金</t>
  </si>
  <si>
    <t>370303********1010</t>
  </si>
  <si>
    <t>0809333</t>
  </si>
  <si>
    <t>慈*男</t>
  </si>
  <si>
    <t>371081********0011</t>
  </si>
  <si>
    <t>0809335</t>
  </si>
  <si>
    <t>史*予</t>
  </si>
  <si>
    <t>0809336</t>
  </si>
  <si>
    <t>焦*昌</t>
  </si>
  <si>
    <t>371424********0355</t>
  </si>
  <si>
    <t>0809337</t>
  </si>
  <si>
    <t>370684********1428</t>
  </si>
  <si>
    <t>0809338</t>
  </si>
  <si>
    <t>江*鹏</t>
  </si>
  <si>
    <t>370687********2352</t>
  </si>
  <si>
    <t>0809340</t>
  </si>
  <si>
    <t>丁*文</t>
  </si>
  <si>
    <t>370982********0013</t>
  </si>
  <si>
    <t>0809341</t>
  </si>
  <si>
    <t>370611********1544</t>
  </si>
  <si>
    <t>0809343</t>
  </si>
  <si>
    <t>高*明</t>
  </si>
  <si>
    <t>0809344</t>
  </si>
  <si>
    <t>王*伟</t>
  </si>
  <si>
    <t>370684********0434</t>
  </si>
  <si>
    <t>0809345</t>
  </si>
  <si>
    <t>曹*欣</t>
  </si>
  <si>
    <t>370685********0626</t>
  </si>
  <si>
    <t>0809346</t>
  </si>
  <si>
    <t>张*磊</t>
  </si>
  <si>
    <t>370681********5238</t>
  </si>
  <si>
    <t>0809348</t>
  </si>
  <si>
    <t>魏*静</t>
  </si>
  <si>
    <t>371002********0529</t>
  </si>
  <si>
    <t>0809351</t>
  </si>
  <si>
    <t>殷*丹</t>
  </si>
  <si>
    <t>371525********3324</t>
  </si>
  <si>
    <t>0809352</t>
  </si>
  <si>
    <t>370687********0037</t>
  </si>
  <si>
    <t>0809353</t>
  </si>
  <si>
    <t>周*健</t>
  </si>
  <si>
    <t>370612********1732</t>
  </si>
  <si>
    <t>0809355</t>
  </si>
  <si>
    <t>李*腾</t>
  </si>
  <si>
    <t>370828********4723</t>
  </si>
  <si>
    <t>0809356</t>
  </si>
  <si>
    <t>曹*锋</t>
  </si>
  <si>
    <t>370681********0098</t>
  </si>
  <si>
    <t>0809359</t>
  </si>
  <si>
    <t>徐*萍</t>
  </si>
  <si>
    <t>370685********6020</t>
  </si>
  <si>
    <t>0809361</t>
  </si>
  <si>
    <t>0809362</t>
  </si>
  <si>
    <t>陈*鑫</t>
  </si>
  <si>
    <t>370685********4820</t>
  </si>
  <si>
    <t>0809363</t>
  </si>
  <si>
    <t>371083********1547</t>
  </si>
  <si>
    <t>0809364</t>
  </si>
  <si>
    <t>370686********651X</t>
  </si>
  <si>
    <t>0809365</t>
  </si>
  <si>
    <t>0809366</t>
  </si>
  <si>
    <t>赵*雅</t>
  </si>
  <si>
    <t>371081********9662</t>
  </si>
  <si>
    <t>0809367</t>
  </si>
  <si>
    <t>370685********2228</t>
  </si>
  <si>
    <t>0809368</t>
  </si>
  <si>
    <t>370613********0562</t>
  </si>
  <si>
    <t>0809369</t>
  </si>
  <si>
    <t>412727********5143</t>
  </si>
  <si>
    <t>0809371</t>
  </si>
  <si>
    <t>滕*文</t>
  </si>
  <si>
    <t>370684********0014</t>
  </si>
  <si>
    <t>0809373</t>
  </si>
  <si>
    <t>李*男</t>
  </si>
  <si>
    <t>370612********6540</t>
  </si>
  <si>
    <t>0809374</t>
  </si>
  <si>
    <t>陈*昱</t>
  </si>
  <si>
    <t>370111********001X</t>
  </si>
  <si>
    <t>0809376</t>
  </si>
  <si>
    <t>刘*蔚</t>
  </si>
  <si>
    <t>0809378</t>
  </si>
  <si>
    <t>刘*源</t>
  </si>
  <si>
    <t>0809379</t>
  </si>
  <si>
    <t>孟*帅</t>
  </si>
  <si>
    <t>370611********4038</t>
  </si>
  <si>
    <t>0809380</t>
  </si>
  <si>
    <t>370612********1510</t>
  </si>
  <si>
    <t>0809381</t>
  </si>
  <si>
    <t>370611********2318</t>
  </si>
  <si>
    <t>0809384</t>
  </si>
  <si>
    <t>刁*芳</t>
  </si>
  <si>
    <t>370681********3220</t>
  </si>
  <si>
    <t>0809385</t>
  </si>
  <si>
    <t>郭*婷</t>
  </si>
  <si>
    <t>372901********7242</t>
  </si>
  <si>
    <t>0809386</t>
  </si>
  <si>
    <t>杨*玲</t>
  </si>
  <si>
    <t>370126********0844</t>
  </si>
  <si>
    <t>0809387</t>
  </si>
  <si>
    <t>孙*飞</t>
  </si>
  <si>
    <t>371083********7533</t>
  </si>
  <si>
    <t>0809389</t>
  </si>
  <si>
    <t>370303********7017</t>
  </si>
  <si>
    <t>0809392</t>
  </si>
  <si>
    <t>370322********491X</t>
  </si>
  <si>
    <t>0809393</t>
  </si>
  <si>
    <t>130433********1326</t>
  </si>
  <si>
    <t>0809397</t>
  </si>
  <si>
    <t>370911********5626</t>
  </si>
  <si>
    <t>0809398</t>
  </si>
  <si>
    <t>371322********3128</t>
  </si>
  <si>
    <t>0809400</t>
  </si>
  <si>
    <t>袁*斌</t>
  </si>
  <si>
    <t>0809401</t>
  </si>
  <si>
    <t>370611********262X</t>
  </si>
  <si>
    <t>0809402</t>
  </si>
  <si>
    <t>370602********5867</t>
  </si>
  <si>
    <t>0809403</t>
  </si>
  <si>
    <t>李*隆</t>
  </si>
  <si>
    <t>370611********0612</t>
  </si>
  <si>
    <t>0809405</t>
  </si>
  <si>
    <t>王*珊</t>
  </si>
  <si>
    <t>0809406</t>
  </si>
  <si>
    <t>徐*辉</t>
  </si>
  <si>
    <t>370285********1430</t>
  </si>
  <si>
    <t>0809410</t>
  </si>
  <si>
    <t>370681********2234</t>
  </si>
  <si>
    <t>0809413</t>
  </si>
  <si>
    <t>王*楷</t>
  </si>
  <si>
    <t>372330********0052</t>
  </si>
  <si>
    <t>0809414</t>
  </si>
  <si>
    <t>隋*伟</t>
  </si>
  <si>
    <t>370686********5527</t>
  </si>
  <si>
    <t>0809415</t>
  </si>
  <si>
    <t>石*</t>
  </si>
  <si>
    <t>130481********4518</t>
  </si>
  <si>
    <t>0809416</t>
  </si>
  <si>
    <t>柳*娣</t>
  </si>
  <si>
    <t>370686********5545</t>
  </si>
  <si>
    <t>0809419</t>
  </si>
  <si>
    <t>高*媛</t>
  </si>
  <si>
    <t>370784********8643</t>
  </si>
  <si>
    <t>0809421</t>
  </si>
  <si>
    <t>谢*成</t>
  </si>
  <si>
    <t>370684********3614</t>
  </si>
  <si>
    <t>0809422</t>
  </si>
  <si>
    <t>程*</t>
  </si>
  <si>
    <t>371327********3320</t>
  </si>
  <si>
    <t>0809426</t>
  </si>
  <si>
    <t>370611********3515</t>
  </si>
  <si>
    <t>0809427</t>
  </si>
  <si>
    <t>衣*豪</t>
  </si>
  <si>
    <t>370686********5515</t>
  </si>
  <si>
    <t>0809428</t>
  </si>
  <si>
    <t>武*平</t>
  </si>
  <si>
    <t>370683********682X</t>
  </si>
  <si>
    <t>0809430</t>
  </si>
  <si>
    <t>张*雪</t>
  </si>
  <si>
    <t>370602********584X</t>
  </si>
  <si>
    <t>0809431</t>
  </si>
  <si>
    <t>370687********2611</t>
  </si>
  <si>
    <t>0809433</t>
  </si>
  <si>
    <t>于*丹</t>
  </si>
  <si>
    <t>370602********0228</t>
  </si>
  <si>
    <t>0809434</t>
  </si>
  <si>
    <t>熊*卫</t>
  </si>
  <si>
    <t>370686********5512</t>
  </si>
  <si>
    <t>0809437</t>
  </si>
  <si>
    <t>曲*鹏</t>
  </si>
  <si>
    <t>370683********4230</t>
  </si>
  <si>
    <t>0809438</t>
  </si>
  <si>
    <t>李*风</t>
  </si>
  <si>
    <t>371426********2812</t>
  </si>
  <si>
    <t>0809439</t>
  </si>
  <si>
    <t>岳*飞</t>
  </si>
  <si>
    <t>371122********1510</t>
  </si>
  <si>
    <t>0809440</t>
  </si>
  <si>
    <t>370681********001X</t>
  </si>
  <si>
    <t>0809441</t>
  </si>
  <si>
    <t>辛*瑶</t>
  </si>
  <si>
    <t>230203********1227</t>
  </si>
  <si>
    <t>0809442</t>
  </si>
  <si>
    <t>张*哲</t>
  </si>
  <si>
    <t>370828********2935</t>
  </si>
  <si>
    <t>0809443</t>
  </si>
  <si>
    <t>赵*全</t>
  </si>
  <si>
    <t>372922********6559</t>
  </si>
  <si>
    <t>0809445</t>
  </si>
  <si>
    <t>郭*华</t>
  </si>
  <si>
    <t>370181********6144</t>
  </si>
  <si>
    <t>0809447</t>
  </si>
  <si>
    <t>370685********3043</t>
  </si>
  <si>
    <t>0809448</t>
  </si>
  <si>
    <t>赵*刚</t>
  </si>
  <si>
    <t>371323********083X</t>
  </si>
  <si>
    <t>0809449</t>
  </si>
  <si>
    <t>吴*玲</t>
  </si>
  <si>
    <t>410923********6665</t>
  </si>
  <si>
    <t>0809450</t>
  </si>
  <si>
    <t>乔*洋</t>
  </si>
  <si>
    <t>370687********0021</t>
  </si>
  <si>
    <t>0809452</t>
  </si>
  <si>
    <t>370781********0260</t>
  </si>
  <si>
    <t>0809453</t>
  </si>
  <si>
    <t>410523********9332</t>
  </si>
  <si>
    <t>0809455</t>
  </si>
  <si>
    <t>211122********1321</t>
  </si>
  <si>
    <t>0809456</t>
  </si>
  <si>
    <t>孙*璐</t>
  </si>
  <si>
    <t>370612********002X</t>
  </si>
  <si>
    <t>0809458</t>
  </si>
  <si>
    <t>于*凝</t>
  </si>
  <si>
    <t>0809459</t>
  </si>
  <si>
    <t>王*芳</t>
  </si>
  <si>
    <t>372325********1623</t>
  </si>
  <si>
    <t>0809460</t>
  </si>
  <si>
    <t>吴*璞</t>
  </si>
  <si>
    <t>371324********8737</t>
  </si>
  <si>
    <t>0809461</t>
  </si>
  <si>
    <t>曹*臣</t>
  </si>
  <si>
    <t>370613********2511</t>
  </si>
  <si>
    <t>0809462</t>
  </si>
  <si>
    <t>邢*琪</t>
  </si>
  <si>
    <t>370602********0040</t>
  </si>
  <si>
    <t>0809463</t>
  </si>
  <si>
    <t>孟*萍</t>
  </si>
  <si>
    <t>372925********3925</t>
  </si>
  <si>
    <t>0809466</t>
  </si>
  <si>
    <t>王*杰</t>
  </si>
  <si>
    <t>372325********2835</t>
  </si>
  <si>
    <t>0809469</t>
  </si>
  <si>
    <t>370686********5536</t>
  </si>
  <si>
    <t>0809470</t>
  </si>
  <si>
    <t>杨*娟</t>
  </si>
  <si>
    <t>371321********1264</t>
  </si>
  <si>
    <t>0809471</t>
  </si>
  <si>
    <t>370602********0423</t>
  </si>
  <si>
    <t>0809472</t>
  </si>
  <si>
    <t>包*浩</t>
  </si>
  <si>
    <t>0809474</t>
  </si>
  <si>
    <t>370682********6720</t>
  </si>
  <si>
    <t>0809475</t>
  </si>
  <si>
    <t>冀*颖</t>
  </si>
  <si>
    <t>372929********0920</t>
  </si>
  <si>
    <t>0809476</t>
  </si>
  <si>
    <t>孙*婷</t>
  </si>
  <si>
    <t>370602********5226</t>
  </si>
  <si>
    <t>0809477</t>
  </si>
  <si>
    <t>371323********6928</t>
  </si>
  <si>
    <t>0809478</t>
  </si>
  <si>
    <t>曹*莹</t>
  </si>
  <si>
    <t>370123********1026</t>
  </si>
  <si>
    <t>0809479</t>
  </si>
  <si>
    <t>郑*妃</t>
  </si>
  <si>
    <t>370685********5024</t>
  </si>
  <si>
    <t>0809480</t>
  </si>
  <si>
    <t>371121********0426</t>
  </si>
  <si>
    <t>0809481</t>
  </si>
  <si>
    <t>于*倩</t>
  </si>
  <si>
    <t>0809482</t>
  </si>
  <si>
    <t>杨*麟</t>
  </si>
  <si>
    <t>370785********713X</t>
  </si>
  <si>
    <t>0809483</t>
  </si>
  <si>
    <t>王*栋</t>
  </si>
  <si>
    <t>370602********1319</t>
  </si>
  <si>
    <t>0809486</t>
  </si>
  <si>
    <t>370681********1841</t>
  </si>
  <si>
    <t>0809488</t>
  </si>
  <si>
    <t>韦*</t>
  </si>
  <si>
    <t>370611********0511</t>
  </si>
  <si>
    <t>0809489</t>
  </si>
  <si>
    <t>赵*宇</t>
  </si>
  <si>
    <t>371321********3112</t>
  </si>
  <si>
    <t>0809490</t>
  </si>
  <si>
    <t>李*新</t>
  </si>
  <si>
    <t>370602********4913</t>
  </si>
  <si>
    <t>0809491</t>
  </si>
  <si>
    <t>370687********1163</t>
  </si>
  <si>
    <t>0809492</t>
  </si>
  <si>
    <t>迟*洋</t>
  </si>
  <si>
    <t>370602********5225</t>
  </si>
  <si>
    <t>0809493</t>
  </si>
  <si>
    <t>段*婷</t>
  </si>
  <si>
    <t>370685********3405</t>
  </si>
  <si>
    <t>0809497</t>
  </si>
  <si>
    <t>370681********0013</t>
  </si>
  <si>
    <t>0809498</t>
  </si>
  <si>
    <t>侯*超</t>
  </si>
  <si>
    <t>142731********631X</t>
  </si>
  <si>
    <t>0809499</t>
  </si>
  <si>
    <t>谭*文</t>
  </si>
  <si>
    <t>0809502</t>
  </si>
  <si>
    <t>岳*茶</t>
  </si>
  <si>
    <t>371322********5428</t>
  </si>
  <si>
    <t>0809503</t>
  </si>
  <si>
    <t>赵*丽</t>
  </si>
  <si>
    <t>371122********7627</t>
  </si>
  <si>
    <t>0809505</t>
  </si>
  <si>
    <t>370684********0021</t>
  </si>
  <si>
    <t>第十一考场</t>
  </si>
  <si>
    <t>0809507</t>
  </si>
  <si>
    <t>370687********0034</t>
  </si>
  <si>
    <t>0809509</t>
  </si>
  <si>
    <t>相*兵</t>
  </si>
  <si>
    <t>371323********6316</t>
  </si>
  <si>
    <t>0809511</t>
  </si>
  <si>
    <t>220284********1527</t>
  </si>
  <si>
    <t>0809512</t>
  </si>
  <si>
    <t>370683********0931</t>
  </si>
  <si>
    <t>0809514</t>
  </si>
  <si>
    <t>梁*珮</t>
  </si>
  <si>
    <t>370481********2942</t>
  </si>
  <si>
    <t>0809515</t>
  </si>
  <si>
    <t>林*超</t>
  </si>
  <si>
    <t>370683********3610</t>
  </si>
  <si>
    <t>0809516</t>
  </si>
  <si>
    <t>陶*聪</t>
  </si>
  <si>
    <t>130425********7724</t>
  </si>
  <si>
    <t>0809517</t>
  </si>
  <si>
    <t>王*琳</t>
  </si>
  <si>
    <t>370602********2620</t>
  </si>
  <si>
    <t>0809518</t>
  </si>
  <si>
    <t>赖*娴</t>
  </si>
  <si>
    <t>370611********294X</t>
  </si>
  <si>
    <t>0809519</t>
  </si>
  <si>
    <t>滕*鹏</t>
  </si>
  <si>
    <t>370611********0311</t>
  </si>
  <si>
    <t>0809520</t>
  </si>
  <si>
    <t>370684********1422</t>
  </si>
  <si>
    <t>0809521</t>
  </si>
  <si>
    <t>370687********3676</t>
  </si>
  <si>
    <t>0809522</t>
  </si>
  <si>
    <t>王*丽</t>
  </si>
  <si>
    <t>150421********2722</t>
  </si>
  <si>
    <t>0809523</t>
  </si>
  <si>
    <t>郭*玮</t>
  </si>
  <si>
    <t>370685********0019</t>
  </si>
  <si>
    <t>0809524</t>
  </si>
  <si>
    <t>安*</t>
  </si>
  <si>
    <t>370611********4127</t>
  </si>
  <si>
    <t>0809525</t>
  </si>
  <si>
    <t>刘*惠</t>
  </si>
  <si>
    <t>370683********0524</t>
  </si>
  <si>
    <t>0809527</t>
  </si>
  <si>
    <t>吴*敏</t>
  </si>
  <si>
    <t>410923********6626</t>
  </si>
  <si>
    <t>0809528</t>
  </si>
  <si>
    <t>常*琳</t>
  </si>
  <si>
    <t>370686********3410</t>
  </si>
  <si>
    <t>0809529</t>
  </si>
  <si>
    <t>郑*浩</t>
  </si>
  <si>
    <t>370783********191X</t>
  </si>
  <si>
    <t>0809530</t>
  </si>
  <si>
    <t>230382********6117</t>
  </si>
  <si>
    <t>0809532</t>
  </si>
  <si>
    <t>孙*峰</t>
  </si>
  <si>
    <t>370687********4775</t>
  </si>
  <si>
    <t>0809533</t>
  </si>
  <si>
    <t>370686********7436</t>
  </si>
  <si>
    <t>0809534</t>
  </si>
  <si>
    <t>李*南</t>
  </si>
  <si>
    <t>210304********2928</t>
  </si>
  <si>
    <t>0809536</t>
  </si>
  <si>
    <t>秦*芳</t>
  </si>
  <si>
    <t>0809537</t>
  </si>
  <si>
    <t>钟*程</t>
  </si>
  <si>
    <t>370602********3211</t>
  </si>
  <si>
    <t>0809538</t>
  </si>
  <si>
    <t>王*姗</t>
  </si>
  <si>
    <t>320722********482X</t>
  </si>
  <si>
    <t>0809539</t>
  </si>
  <si>
    <t>刘*彤</t>
  </si>
  <si>
    <t>0809541</t>
  </si>
  <si>
    <t>陈*祺</t>
  </si>
  <si>
    <t>370602********1044</t>
  </si>
  <si>
    <t>0809542</t>
  </si>
  <si>
    <t>张*欣</t>
  </si>
  <si>
    <t>0809543</t>
  </si>
  <si>
    <t>衣*</t>
  </si>
  <si>
    <t>370686********0056</t>
  </si>
  <si>
    <t>0809544</t>
  </si>
  <si>
    <t>王*新</t>
  </si>
  <si>
    <t>370602********2613</t>
  </si>
  <si>
    <t>0809545</t>
  </si>
  <si>
    <t>陆*</t>
  </si>
  <si>
    <t>370602********0729</t>
  </si>
  <si>
    <t>0809546</t>
  </si>
  <si>
    <t>赵*慧</t>
  </si>
  <si>
    <t>370983********3720</t>
  </si>
  <si>
    <t>0809548</t>
  </si>
  <si>
    <t>陈*亦</t>
  </si>
  <si>
    <t>371121********0047</t>
  </si>
  <si>
    <t>0809549</t>
  </si>
  <si>
    <t>郝*阳</t>
  </si>
  <si>
    <t>372301********0712</t>
  </si>
  <si>
    <t>0809550</t>
  </si>
  <si>
    <t>孙*杰</t>
  </si>
  <si>
    <t>220602********0620</t>
  </si>
  <si>
    <t>0809551</t>
  </si>
  <si>
    <t>0809552</t>
  </si>
  <si>
    <t>370686********4122</t>
  </si>
  <si>
    <t>0809554</t>
  </si>
  <si>
    <t>370682********0240</t>
  </si>
  <si>
    <t>0809556</t>
  </si>
  <si>
    <t>侯*琳</t>
  </si>
  <si>
    <t>370302********6321</t>
  </si>
  <si>
    <t>0809557</t>
  </si>
  <si>
    <t>372922********7405</t>
  </si>
  <si>
    <t>0809558</t>
  </si>
  <si>
    <t>邵*</t>
  </si>
  <si>
    <t>370685********4022</t>
  </si>
  <si>
    <t>0809559</t>
  </si>
  <si>
    <t>0809561</t>
  </si>
  <si>
    <t>王*凯</t>
  </si>
  <si>
    <t>220284********5015</t>
  </si>
  <si>
    <t>0809562</t>
  </si>
  <si>
    <t>邱*铭</t>
  </si>
  <si>
    <t>370683********3613</t>
  </si>
  <si>
    <t>0809563</t>
  </si>
  <si>
    <t>杨*媛</t>
  </si>
  <si>
    <t>370683********722X</t>
  </si>
  <si>
    <t>0809564</t>
  </si>
  <si>
    <t>鞠*</t>
  </si>
  <si>
    <t>370687********0073</t>
  </si>
  <si>
    <t>0809565</t>
  </si>
  <si>
    <t>0809566</t>
  </si>
  <si>
    <t>温*菲</t>
  </si>
  <si>
    <t>370685********6523</t>
  </si>
  <si>
    <t>0809567</t>
  </si>
  <si>
    <t>鲍*</t>
  </si>
  <si>
    <t>370611********2328</t>
  </si>
  <si>
    <t>0809571</t>
  </si>
  <si>
    <t>辛*林</t>
  </si>
  <si>
    <t>370687********5474</t>
  </si>
  <si>
    <t>0809572</t>
  </si>
  <si>
    <t>邹*菲</t>
  </si>
  <si>
    <t>370684********5623</t>
  </si>
  <si>
    <t>0809573</t>
  </si>
  <si>
    <t>邸*威</t>
  </si>
  <si>
    <t>654001********0334</t>
  </si>
  <si>
    <t>0809574</t>
  </si>
  <si>
    <t>张*凡</t>
  </si>
  <si>
    <t>370831********1926</t>
  </si>
  <si>
    <t>0809575</t>
  </si>
  <si>
    <t>0809576</t>
  </si>
  <si>
    <t>郝*琦</t>
  </si>
  <si>
    <t>0809578</t>
  </si>
  <si>
    <t>李*峻</t>
  </si>
  <si>
    <t>0809579</t>
  </si>
  <si>
    <t>锡*雪</t>
  </si>
  <si>
    <t>370783********5187</t>
  </si>
  <si>
    <t>0809581</t>
  </si>
  <si>
    <t>210105********3424</t>
  </si>
  <si>
    <t>0809583</t>
  </si>
  <si>
    <t>370684********8118</t>
  </si>
  <si>
    <t>0809586</t>
  </si>
  <si>
    <t>牟*静</t>
  </si>
  <si>
    <t>370686********5522</t>
  </si>
  <si>
    <t>0809587</t>
  </si>
  <si>
    <t>徐*浩</t>
  </si>
  <si>
    <t>370682********8834</t>
  </si>
  <si>
    <t>0809588</t>
  </si>
  <si>
    <t>370611********1929</t>
  </si>
  <si>
    <t>0809589</t>
  </si>
  <si>
    <t>张*英</t>
  </si>
  <si>
    <t>370687********366X</t>
  </si>
  <si>
    <t>0809591</t>
  </si>
  <si>
    <t>蔡*宏</t>
  </si>
  <si>
    <t>0810001</t>
  </si>
  <si>
    <t>370685********1021</t>
  </si>
  <si>
    <t>0810002</t>
  </si>
  <si>
    <t>0810003</t>
  </si>
  <si>
    <t>韩*轩</t>
  </si>
  <si>
    <t>370283********0016</t>
  </si>
  <si>
    <t>0810004</t>
  </si>
  <si>
    <t>次*加才</t>
  </si>
  <si>
    <t>542421********0534</t>
  </si>
  <si>
    <t>0810005</t>
  </si>
  <si>
    <t>0810006</t>
  </si>
  <si>
    <t>李*媛</t>
  </si>
  <si>
    <t>370682********1624</t>
  </si>
  <si>
    <t>0810007</t>
  </si>
  <si>
    <t>马*静</t>
  </si>
  <si>
    <t>370686********0446</t>
  </si>
  <si>
    <t>0810008</t>
  </si>
  <si>
    <t>370521********3610</t>
  </si>
  <si>
    <t>0810009</t>
  </si>
  <si>
    <t>邹*林</t>
  </si>
  <si>
    <t>370602********4613</t>
  </si>
  <si>
    <t>0810010</t>
  </si>
  <si>
    <t>610221********4127</t>
  </si>
  <si>
    <t>0810011</t>
  </si>
  <si>
    <t>纪*伟</t>
  </si>
  <si>
    <t>370282********1726</t>
  </si>
  <si>
    <t>0810012</t>
  </si>
  <si>
    <t>赵*博</t>
  </si>
  <si>
    <t>372301********1017</t>
  </si>
  <si>
    <t>0810013</t>
  </si>
  <si>
    <t>370921********3327</t>
  </si>
  <si>
    <t>0810014</t>
  </si>
  <si>
    <t>刘*秀</t>
  </si>
  <si>
    <t>130924********1522</t>
  </si>
  <si>
    <t>0810015</t>
  </si>
  <si>
    <t>徐*弘</t>
  </si>
  <si>
    <t>370602********4022</t>
  </si>
  <si>
    <t>0810016</t>
  </si>
  <si>
    <t>王*月</t>
  </si>
  <si>
    <t>370682********7114</t>
  </si>
  <si>
    <t>0810017</t>
  </si>
  <si>
    <t>盛*伟</t>
  </si>
  <si>
    <t>371122********3763</t>
  </si>
  <si>
    <t>0810018</t>
  </si>
  <si>
    <t>于*鹏</t>
  </si>
  <si>
    <t>0810019</t>
  </si>
  <si>
    <t>370611********3815</t>
  </si>
  <si>
    <t>0810020</t>
  </si>
  <si>
    <t>370687********4777</t>
  </si>
  <si>
    <t>0810021</t>
  </si>
  <si>
    <t>370682********6916</t>
  </si>
  <si>
    <t>0810022</t>
  </si>
  <si>
    <t>付*多多</t>
  </si>
  <si>
    <t>0810023</t>
  </si>
  <si>
    <t>王*智</t>
  </si>
  <si>
    <t>220283********0155</t>
  </si>
  <si>
    <t>0810024</t>
  </si>
  <si>
    <t>路*峰</t>
  </si>
  <si>
    <t>370883********4459</t>
  </si>
  <si>
    <t>0810025</t>
  </si>
  <si>
    <t>370611********4124</t>
  </si>
  <si>
    <t>0810026</t>
  </si>
  <si>
    <t>张*亮</t>
  </si>
  <si>
    <t>370682********3836</t>
  </si>
  <si>
    <t>0810028</t>
  </si>
  <si>
    <t>0810029</t>
  </si>
  <si>
    <t>0810031</t>
  </si>
  <si>
    <t>娄*雪</t>
  </si>
  <si>
    <t>371522********2726</t>
  </si>
  <si>
    <t>0810032</t>
  </si>
  <si>
    <t>焦*</t>
  </si>
  <si>
    <t>360423********2631</t>
  </si>
  <si>
    <t>0810033</t>
  </si>
  <si>
    <t>李*佳</t>
  </si>
  <si>
    <t>410727********152X</t>
  </si>
  <si>
    <t>0810034</t>
  </si>
  <si>
    <t>370611********3828</t>
  </si>
  <si>
    <t>0810035</t>
  </si>
  <si>
    <t>邹*雨</t>
  </si>
  <si>
    <t>220723********2620</t>
  </si>
  <si>
    <t>0810036</t>
  </si>
  <si>
    <t>周*</t>
  </si>
  <si>
    <t>370686********5029</t>
  </si>
  <si>
    <t>0810038</t>
  </si>
  <si>
    <t>高*茹</t>
  </si>
  <si>
    <t>370684********6127</t>
  </si>
  <si>
    <t>0810041</t>
  </si>
  <si>
    <t>姜*辉</t>
  </si>
  <si>
    <t>370612********4010</t>
  </si>
  <si>
    <t>0810043</t>
  </si>
  <si>
    <t>李*横</t>
  </si>
  <si>
    <t>372321********715X</t>
  </si>
  <si>
    <t>0810044</t>
  </si>
  <si>
    <t>王*婷</t>
  </si>
  <si>
    <t>370687********0025</t>
  </si>
  <si>
    <t>0810049</t>
  </si>
  <si>
    <t>隋*铭</t>
  </si>
  <si>
    <t>370686********1310</t>
  </si>
  <si>
    <t>0810050</t>
  </si>
  <si>
    <t>371102********1325</t>
  </si>
  <si>
    <t>0810052</t>
  </si>
  <si>
    <t>于*潭</t>
  </si>
  <si>
    <t>370612********5014</t>
  </si>
  <si>
    <t>0810053</t>
  </si>
  <si>
    <t>370782********5523</t>
  </si>
  <si>
    <t>0810054</t>
  </si>
  <si>
    <t>孙*应</t>
  </si>
  <si>
    <t>370612********2246</t>
  </si>
  <si>
    <t>0810055</t>
  </si>
  <si>
    <t>邓*瑜</t>
  </si>
  <si>
    <t>370611********0045</t>
  </si>
  <si>
    <t>0810056</t>
  </si>
  <si>
    <t>宋*一</t>
  </si>
  <si>
    <t>370611********4120</t>
  </si>
  <si>
    <t>0810057</t>
  </si>
  <si>
    <t>370686********4621</t>
  </si>
  <si>
    <t>0810058</t>
  </si>
  <si>
    <t>林*越</t>
  </si>
  <si>
    <t>0810061</t>
  </si>
  <si>
    <t>王*妍</t>
  </si>
  <si>
    <t>370611********0747</t>
  </si>
  <si>
    <t>0810062</t>
  </si>
  <si>
    <t>370705********1029</t>
  </si>
  <si>
    <t>0810063</t>
  </si>
  <si>
    <t>杨*钰</t>
  </si>
  <si>
    <t>0810066</t>
  </si>
  <si>
    <t>朱*文</t>
  </si>
  <si>
    <t>370602********2322</t>
  </si>
  <si>
    <t>0810067</t>
  </si>
  <si>
    <t>370687********0026</t>
  </si>
  <si>
    <t>0810069</t>
  </si>
  <si>
    <t>371202********494X</t>
  </si>
  <si>
    <t>0810071</t>
  </si>
  <si>
    <t>370683********0618</t>
  </si>
  <si>
    <t>0810072</t>
  </si>
  <si>
    <t>殷*鹏</t>
  </si>
  <si>
    <t>410927********9014</t>
  </si>
  <si>
    <t>0810074</t>
  </si>
  <si>
    <t>梁*颖</t>
  </si>
  <si>
    <t>0810076</t>
  </si>
  <si>
    <t>370686********8222</t>
  </si>
  <si>
    <t>0810080</t>
  </si>
  <si>
    <t>于*蒙</t>
  </si>
  <si>
    <t>0810082</t>
  </si>
  <si>
    <t>370686********0034</t>
  </si>
  <si>
    <t>0810083</t>
  </si>
  <si>
    <t>范*斌</t>
  </si>
  <si>
    <t>370686********0011</t>
  </si>
  <si>
    <t>0810085</t>
  </si>
  <si>
    <t>于*秀</t>
  </si>
  <si>
    <t>0810088</t>
  </si>
  <si>
    <t>于*海</t>
  </si>
  <si>
    <t>370602********4313</t>
  </si>
  <si>
    <t>0810089</t>
  </si>
  <si>
    <t>0810090</t>
  </si>
  <si>
    <t>栾*云</t>
  </si>
  <si>
    <t>370611********4332</t>
  </si>
  <si>
    <t>0810091</t>
  </si>
  <si>
    <t>胡*豪</t>
  </si>
  <si>
    <t>370611********4011</t>
  </si>
  <si>
    <t>0810092</t>
  </si>
  <si>
    <t>刘*皓</t>
  </si>
  <si>
    <t>370323********1219</t>
  </si>
  <si>
    <t>0810093</t>
  </si>
  <si>
    <t>尹*</t>
  </si>
  <si>
    <t>0810094</t>
  </si>
  <si>
    <t>单*佳</t>
  </si>
  <si>
    <t>370681********002X</t>
  </si>
  <si>
    <t>0810095</t>
  </si>
  <si>
    <t>汪*东</t>
  </si>
  <si>
    <t>0810096</t>
  </si>
  <si>
    <t>370611********0721</t>
  </si>
  <si>
    <t>0810097</t>
  </si>
  <si>
    <t>初*欢</t>
  </si>
  <si>
    <t>370684********5630</t>
  </si>
  <si>
    <t>0810098</t>
  </si>
  <si>
    <t>薛*威</t>
  </si>
  <si>
    <t>320826********3478</t>
  </si>
  <si>
    <t>0810099</t>
  </si>
  <si>
    <t>130682********2747</t>
  </si>
  <si>
    <t>0810100</t>
  </si>
  <si>
    <t>于*仪</t>
  </si>
  <si>
    <t>0810102</t>
  </si>
  <si>
    <t>370686********4120</t>
  </si>
  <si>
    <t>0810104</t>
  </si>
  <si>
    <t>371427********0174</t>
  </si>
  <si>
    <t>0810107</t>
  </si>
  <si>
    <t>0810108</t>
  </si>
  <si>
    <t>张*淳</t>
  </si>
  <si>
    <t>0810109</t>
  </si>
  <si>
    <t>卫*淼</t>
  </si>
  <si>
    <t>370683********6443</t>
  </si>
  <si>
    <t>0810110</t>
  </si>
  <si>
    <t>370881********1567</t>
  </si>
  <si>
    <t>0810111</t>
  </si>
  <si>
    <t>蔡*</t>
  </si>
  <si>
    <t>370611********0036</t>
  </si>
  <si>
    <t>0810112</t>
  </si>
  <si>
    <t>王*锦</t>
  </si>
  <si>
    <t>0810113</t>
  </si>
  <si>
    <t>赵*媛</t>
  </si>
  <si>
    <t>372901********6888</t>
  </si>
  <si>
    <t>0810116</t>
  </si>
  <si>
    <t>林*涛</t>
  </si>
  <si>
    <t>370686********3114</t>
  </si>
  <si>
    <t>0810117</t>
  </si>
  <si>
    <t>姜*妃</t>
  </si>
  <si>
    <t>第十二考场</t>
  </si>
  <si>
    <t>0810120</t>
  </si>
  <si>
    <t>370683********824X</t>
  </si>
  <si>
    <t>0810121</t>
  </si>
  <si>
    <t>李*灵</t>
  </si>
  <si>
    <t>0810122</t>
  </si>
  <si>
    <t>王*惠</t>
  </si>
  <si>
    <t>0810123</t>
  </si>
  <si>
    <t>潘*鹏</t>
  </si>
  <si>
    <t>370682********6414</t>
  </si>
  <si>
    <t>0810124</t>
  </si>
  <si>
    <t>姜*星</t>
  </si>
  <si>
    <t>370611********0715</t>
  </si>
  <si>
    <t>0810125</t>
  </si>
  <si>
    <t>吴*熹</t>
  </si>
  <si>
    <t>210404********1226</t>
  </si>
  <si>
    <t>0810126</t>
  </si>
  <si>
    <t>370602********4626</t>
  </si>
  <si>
    <t>0810127</t>
  </si>
  <si>
    <t>0810128</t>
  </si>
  <si>
    <t>0810129</t>
  </si>
  <si>
    <t>姜*贝</t>
  </si>
  <si>
    <t>370687********2646</t>
  </si>
  <si>
    <t>0810131</t>
  </si>
  <si>
    <t>宋*媛</t>
  </si>
  <si>
    <t>370685********4824</t>
  </si>
  <si>
    <t>0810132</t>
  </si>
  <si>
    <t>张*芮</t>
  </si>
  <si>
    <t>0810135</t>
  </si>
  <si>
    <t>刘*爽</t>
  </si>
  <si>
    <t>370682********0424</t>
  </si>
  <si>
    <t>0810136</t>
  </si>
  <si>
    <t>金*程</t>
  </si>
  <si>
    <t>370602********4630</t>
  </si>
  <si>
    <t>0810137</t>
  </si>
  <si>
    <t>孟*伟</t>
  </si>
  <si>
    <t>370302********5114</t>
  </si>
  <si>
    <t>0810138</t>
  </si>
  <si>
    <t>刘*影</t>
  </si>
  <si>
    <t>0810139</t>
  </si>
  <si>
    <t>370612********4021</t>
  </si>
  <si>
    <t>0810140</t>
  </si>
  <si>
    <t>370602********1337</t>
  </si>
  <si>
    <t>0810141</t>
  </si>
  <si>
    <t>陈*宁</t>
  </si>
  <si>
    <t>0810143</t>
  </si>
  <si>
    <t>马*丽</t>
  </si>
  <si>
    <t>372324********3243</t>
  </si>
  <si>
    <t>0810146</t>
  </si>
  <si>
    <t>杨*弟</t>
  </si>
  <si>
    <t>370322********1914</t>
  </si>
  <si>
    <t>0810147</t>
  </si>
  <si>
    <t>于*蕾</t>
  </si>
  <si>
    <t>370611********0748</t>
  </si>
  <si>
    <t>0810148</t>
  </si>
  <si>
    <t>乔*</t>
  </si>
  <si>
    <t>370684********1468</t>
  </si>
  <si>
    <t>0810149</t>
  </si>
  <si>
    <t>370611********0011</t>
  </si>
  <si>
    <t>0810151</t>
  </si>
  <si>
    <t>0810152</t>
  </si>
  <si>
    <t>梁*琳</t>
  </si>
  <si>
    <t>0810153</t>
  </si>
  <si>
    <t>赵*斌</t>
  </si>
  <si>
    <t>370611********191X</t>
  </si>
  <si>
    <t>0810156</t>
  </si>
  <si>
    <t>郭*翠</t>
  </si>
  <si>
    <t>371525*******03724</t>
  </si>
  <si>
    <t>0810158</t>
  </si>
  <si>
    <t>焦*薇</t>
  </si>
  <si>
    <t>372330********0028</t>
  </si>
  <si>
    <t>0810160</t>
  </si>
  <si>
    <t>370686********5549</t>
  </si>
  <si>
    <t>0810164</t>
  </si>
  <si>
    <t>钱*</t>
  </si>
  <si>
    <t>370611********0365</t>
  </si>
  <si>
    <t>0810166</t>
  </si>
  <si>
    <t>张*韬</t>
  </si>
  <si>
    <t>370602********1013</t>
  </si>
  <si>
    <t>0810167</t>
  </si>
  <si>
    <t>钟*鸣珠</t>
  </si>
  <si>
    <t>370104********3720</t>
  </si>
  <si>
    <t>0810170</t>
  </si>
  <si>
    <t>迟*玲</t>
  </si>
  <si>
    <t>370687********5243</t>
  </si>
  <si>
    <t>0810171</t>
  </si>
  <si>
    <t>吕*纯</t>
  </si>
  <si>
    <t>0810172</t>
  </si>
  <si>
    <t>211322********6273</t>
  </si>
  <si>
    <t>0810173</t>
  </si>
  <si>
    <t>370681********2226</t>
  </si>
  <si>
    <t>0810175</t>
  </si>
  <si>
    <t>0810176</t>
  </si>
  <si>
    <t>纪*玮</t>
  </si>
  <si>
    <t>370687********1829</t>
  </si>
  <si>
    <t>0810177</t>
  </si>
  <si>
    <t>邢*昊</t>
  </si>
  <si>
    <t>0810178</t>
  </si>
  <si>
    <t>370602********1626</t>
  </si>
  <si>
    <t>0810179</t>
  </si>
  <si>
    <t>370602********5829</t>
  </si>
  <si>
    <t>0810180</t>
  </si>
  <si>
    <t>李*奇</t>
  </si>
  <si>
    <t>371102********1919</t>
  </si>
  <si>
    <t>0810181</t>
  </si>
  <si>
    <t>370686********0724</t>
  </si>
  <si>
    <t>0810182</t>
  </si>
  <si>
    <t>吕*萍</t>
  </si>
  <si>
    <t>0810183</t>
  </si>
  <si>
    <t>370611********2626</t>
  </si>
  <si>
    <t>0810184</t>
  </si>
  <si>
    <t>0810185</t>
  </si>
  <si>
    <t>曲*霖</t>
  </si>
  <si>
    <t>370612********2226</t>
  </si>
  <si>
    <t>0810186</t>
  </si>
  <si>
    <t>0810187</t>
  </si>
  <si>
    <t>220621********0763</t>
  </si>
  <si>
    <t>0810188</t>
  </si>
  <si>
    <t>鹿*群</t>
  </si>
  <si>
    <t>370611********002X</t>
  </si>
  <si>
    <t>0810190</t>
  </si>
  <si>
    <t>370306********052X</t>
  </si>
  <si>
    <t>0810191</t>
  </si>
  <si>
    <t>杜*阳</t>
  </si>
  <si>
    <t>0810192</t>
  </si>
  <si>
    <t>刘*越</t>
  </si>
  <si>
    <t>370684********1826</t>
  </si>
  <si>
    <t>0810193</t>
  </si>
  <si>
    <t>王*霖</t>
  </si>
  <si>
    <t>342221********0065</t>
  </si>
  <si>
    <t>0810196</t>
  </si>
  <si>
    <t>石*东</t>
  </si>
  <si>
    <t>370911********005X</t>
  </si>
  <si>
    <t>0810197</t>
  </si>
  <si>
    <t>潘*民</t>
  </si>
  <si>
    <t>370683********7210</t>
  </si>
  <si>
    <t>0810200</t>
  </si>
  <si>
    <t>370611********1961</t>
  </si>
  <si>
    <t>0810201</t>
  </si>
  <si>
    <t>0810204</t>
  </si>
  <si>
    <t>于*琳</t>
  </si>
  <si>
    <t>370687********0027</t>
  </si>
  <si>
    <t>0810205</t>
  </si>
  <si>
    <t>郭*祥</t>
  </si>
  <si>
    <t>371202********0813</t>
  </si>
  <si>
    <t>0810206</t>
  </si>
  <si>
    <t>371324********9432</t>
  </si>
  <si>
    <t>0810207</t>
  </si>
  <si>
    <t>能*凯</t>
  </si>
  <si>
    <t>371325********0017</t>
  </si>
  <si>
    <t>0810208</t>
  </si>
  <si>
    <t>张*莲</t>
  </si>
  <si>
    <t>370503********2229</t>
  </si>
  <si>
    <t>0810209</t>
  </si>
  <si>
    <t>郭*非</t>
  </si>
  <si>
    <t>370685********1322</t>
  </si>
  <si>
    <t>0810210</t>
  </si>
  <si>
    <t>顾*光</t>
  </si>
  <si>
    <t>371324********4016</t>
  </si>
  <si>
    <t>0810211</t>
  </si>
  <si>
    <t>史*宁</t>
  </si>
  <si>
    <t>370686********0046</t>
  </si>
  <si>
    <t>0810212</t>
  </si>
  <si>
    <t>372925********0929</t>
  </si>
  <si>
    <t>0810213</t>
  </si>
  <si>
    <t>卞*萍</t>
  </si>
  <si>
    <t>370983********1866</t>
  </si>
  <si>
    <t>0810215</t>
  </si>
  <si>
    <t>370611********0323</t>
  </si>
  <si>
    <t>0810219</t>
  </si>
  <si>
    <t>371329********6035</t>
  </si>
  <si>
    <t>0810221</t>
  </si>
  <si>
    <t>0810223</t>
  </si>
  <si>
    <t>侯*弘</t>
  </si>
  <si>
    <t>370683********6826</t>
  </si>
  <si>
    <t>0810224</t>
  </si>
  <si>
    <t>丁*莉</t>
  </si>
  <si>
    <t>370684********5649</t>
  </si>
  <si>
    <t>0810225</t>
  </si>
  <si>
    <t>蔡*伟</t>
  </si>
  <si>
    <t>370305********0728</t>
  </si>
  <si>
    <t>0810226</t>
  </si>
  <si>
    <t>370611********0347</t>
  </si>
  <si>
    <t>0810227</t>
  </si>
  <si>
    <t>卫*梅</t>
  </si>
  <si>
    <t>0810228</t>
  </si>
  <si>
    <t>370613********0531</t>
  </si>
  <si>
    <t>0810229</t>
  </si>
  <si>
    <t>370685********1732</t>
  </si>
  <si>
    <t>0810230</t>
  </si>
  <si>
    <t>汤*潇</t>
  </si>
  <si>
    <t>370611********261X</t>
  </si>
  <si>
    <t>0810231</t>
  </si>
  <si>
    <t>蒋*</t>
  </si>
  <si>
    <t>230405********0737</t>
  </si>
  <si>
    <t>0810232</t>
  </si>
  <si>
    <t>370686********0431</t>
  </si>
  <si>
    <t>0810235</t>
  </si>
  <si>
    <t>袁*宇</t>
  </si>
  <si>
    <t>0810236</t>
  </si>
  <si>
    <t>胡*良</t>
  </si>
  <si>
    <t>370686********0016</t>
  </si>
  <si>
    <t>0810237</t>
  </si>
  <si>
    <t>370282********1727</t>
  </si>
  <si>
    <t>0810243</t>
  </si>
  <si>
    <t>邱*宝</t>
  </si>
  <si>
    <t>0810244</t>
  </si>
  <si>
    <t>舒*伦</t>
  </si>
  <si>
    <t>0810245</t>
  </si>
  <si>
    <t>唐*赟</t>
  </si>
  <si>
    <t>0810246</t>
  </si>
  <si>
    <t>李*洁</t>
  </si>
  <si>
    <t>0810247</t>
  </si>
  <si>
    <t>370611********3814</t>
  </si>
  <si>
    <t>0810248</t>
  </si>
  <si>
    <t>刘*庆</t>
  </si>
  <si>
    <t>0810250</t>
  </si>
  <si>
    <t>宋*文</t>
  </si>
  <si>
    <t>370602********3226</t>
  </si>
  <si>
    <t>0810251</t>
  </si>
  <si>
    <t>孙*妮</t>
  </si>
  <si>
    <t>370684********3626</t>
  </si>
  <si>
    <t>0810252</t>
  </si>
  <si>
    <t>吕*竹</t>
  </si>
  <si>
    <t>370285********6221</t>
  </si>
  <si>
    <t>0810255</t>
  </si>
  <si>
    <t>商*</t>
  </si>
  <si>
    <t>230604********5124</t>
  </si>
  <si>
    <t>0810256</t>
  </si>
  <si>
    <t>战*怡</t>
  </si>
  <si>
    <t>0810257</t>
  </si>
  <si>
    <t>370683********2610</t>
  </si>
  <si>
    <t>0810259</t>
  </si>
  <si>
    <t>370687********4778</t>
  </si>
  <si>
    <t>0810261</t>
  </si>
  <si>
    <t>于*泉</t>
  </si>
  <si>
    <t>370602********1847</t>
  </si>
  <si>
    <t>0810262</t>
  </si>
  <si>
    <t>吕*帅</t>
  </si>
  <si>
    <t>370682********1937</t>
  </si>
  <si>
    <t>0810263</t>
  </si>
  <si>
    <t>杜*晨</t>
  </si>
  <si>
    <t>370322********6227</t>
  </si>
  <si>
    <t>0810267</t>
  </si>
  <si>
    <t>230882********4727</t>
  </si>
  <si>
    <t>0810269</t>
  </si>
  <si>
    <t>370125********1943</t>
  </si>
  <si>
    <t>0810272</t>
  </si>
  <si>
    <t xml:space="preserve">周* </t>
  </si>
  <si>
    <t>370687********3668</t>
  </si>
  <si>
    <t>0810273</t>
  </si>
  <si>
    <t>222424********3524</t>
  </si>
  <si>
    <t>0810275</t>
  </si>
  <si>
    <t>371325********1942</t>
  </si>
  <si>
    <t>0810277</t>
  </si>
  <si>
    <t>211322********278X</t>
  </si>
  <si>
    <t>0810278</t>
  </si>
  <si>
    <t>371522********0024</t>
  </si>
  <si>
    <t>0810279</t>
  </si>
  <si>
    <t>尤*楠</t>
  </si>
  <si>
    <t>230103********1325</t>
  </si>
  <si>
    <t>0810280</t>
  </si>
  <si>
    <t>张*霆</t>
  </si>
  <si>
    <t>370683********4252</t>
  </si>
  <si>
    <t>0810284</t>
  </si>
  <si>
    <t>孙*鑫</t>
  </si>
  <si>
    <t>370681********2212</t>
  </si>
  <si>
    <t>0810285</t>
  </si>
  <si>
    <t>范*蕾</t>
  </si>
  <si>
    <t>370687********1566</t>
  </si>
  <si>
    <t>0810286</t>
  </si>
  <si>
    <t>胡*琪</t>
  </si>
  <si>
    <t>370611********3823</t>
  </si>
  <si>
    <t>0810287</t>
  </si>
  <si>
    <t>于*华</t>
  </si>
  <si>
    <t>0810288</t>
  </si>
  <si>
    <t>370403********025x</t>
  </si>
  <si>
    <t>0810290</t>
  </si>
  <si>
    <t>0810293</t>
  </si>
  <si>
    <t>袁*诚</t>
  </si>
  <si>
    <t>372925********5598</t>
  </si>
  <si>
    <t>0810295</t>
  </si>
  <si>
    <t>王*芝</t>
  </si>
  <si>
    <t>371725********3019</t>
  </si>
  <si>
    <t>0810296</t>
  </si>
  <si>
    <t>371202********7116</t>
  </si>
  <si>
    <t>0810297</t>
  </si>
  <si>
    <t>王*旋</t>
  </si>
  <si>
    <t>0810302</t>
  </si>
  <si>
    <t>0810303</t>
  </si>
  <si>
    <t>0810304</t>
  </si>
  <si>
    <t>0810306</t>
  </si>
  <si>
    <t>370602********1325</t>
  </si>
  <si>
    <t>0810310</t>
  </si>
  <si>
    <t>姜*全</t>
  </si>
  <si>
    <t>370611********1933</t>
  </si>
  <si>
    <t>0810311</t>
  </si>
  <si>
    <t>栾*源</t>
  </si>
  <si>
    <t>0810312</t>
  </si>
  <si>
    <t>原*</t>
  </si>
  <si>
    <t>370685********1329</t>
  </si>
  <si>
    <t>0810313</t>
  </si>
  <si>
    <t>赵*琳</t>
  </si>
  <si>
    <t>370684********562X</t>
  </si>
  <si>
    <t>0810314</t>
  </si>
  <si>
    <t>费*瑶</t>
  </si>
  <si>
    <t>211223********0622</t>
  </si>
  <si>
    <t>0810316</t>
  </si>
  <si>
    <t>0810317</t>
  </si>
  <si>
    <t>童*林</t>
  </si>
  <si>
    <t>370693********0012</t>
  </si>
  <si>
    <t>0810318</t>
  </si>
  <si>
    <t>刘*昊</t>
  </si>
  <si>
    <t>0810320</t>
  </si>
  <si>
    <t>0810321</t>
  </si>
  <si>
    <t>曹*意</t>
  </si>
  <si>
    <t>370611********1953</t>
  </si>
  <si>
    <t>0810324</t>
  </si>
  <si>
    <t>452324********0322</t>
  </si>
  <si>
    <t>0810325</t>
  </si>
  <si>
    <t>于*楠</t>
  </si>
  <si>
    <t>370684********183X</t>
  </si>
  <si>
    <t>0810327</t>
  </si>
  <si>
    <t>420321********5920</t>
  </si>
  <si>
    <t>0810329</t>
  </si>
  <si>
    <t>栾*昌</t>
  </si>
  <si>
    <t>370611********3511</t>
  </si>
  <si>
    <t>0810330</t>
  </si>
  <si>
    <t>范*岳</t>
  </si>
  <si>
    <t>370602********2618</t>
  </si>
  <si>
    <t>0810334</t>
  </si>
  <si>
    <t>武*昱</t>
  </si>
  <si>
    <t>370602********2927</t>
  </si>
  <si>
    <t>0810336</t>
  </si>
  <si>
    <t>0810338</t>
  </si>
  <si>
    <t>王*晨</t>
  </si>
  <si>
    <t>370612********173X</t>
  </si>
  <si>
    <t>0810339</t>
  </si>
  <si>
    <t>140302********0823</t>
  </si>
  <si>
    <t>0810340</t>
  </si>
  <si>
    <t>赵*欣</t>
  </si>
  <si>
    <t>372928********002x</t>
  </si>
  <si>
    <t>0810341</t>
  </si>
  <si>
    <t>370283********0025</t>
  </si>
  <si>
    <t>0810342</t>
  </si>
  <si>
    <t>王*康</t>
  </si>
  <si>
    <t>370613********2519</t>
  </si>
  <si>
    <t>0810343</t>
  </si>
  <si>
    <t>时*林</t>
  </si>
  <si>
    <t>370682********314X</t>
  </si>
  <si>
    <t>0810345</t>
  </si>
  <si>
    <t>0810346</t>
  </si>
  <si>
    <t>杨*双</t>
  </si>
  <si>
    <t>370684********0522</t>
  </si>
  <si>
    <t>0810349</t>
  </si>
  <si>
    <t>139722********1720</t>
  </si>
  <si>
    <t>0810350</t>
  </si>
  <si>
    <t>371121********1524</t>
  </si>
  <si>
    <t>0810351</t>
  </si>
  <si>
    <t>吴*琪</t>
  </si>
  <si>
    <t>370783********0222</t>
  </si>
  <si>
    <t>0810352</t>
  </si>
  <si>
    <t>苗*杰</t>
  </si>
  <si>
    <t>370502********0033</t>
  </si>
  <si>
    <t>0810353</t>
  </si>
  <si>
    <t>房*</t>
  </si>
  <si>
    <t>370683********6882</t>
  </si>
  <si>
    <t>0810354</t>
  </si>
  <si>
    <t>于*莹</t>
  </si>
  <si>
    <t>230524********1328</t>
  </si>
  <si>
    <t>0810355</t>
  </si>
  <si>
    <t>徐*娟</t>
  </si>
  <si>
    <t>370612********3524</t>
  </si>
  <si>
    <t>0810356</t>
  </si>
  <si>
    <t>370602********2321</t>
  </si>
  <si>
    <t>0810359</t>
  </si>
  <si>
    <t>370686********174X</t>
  </si>
  <si>
    <t>0810360</t>
  </si>
  <si>
    <t>372330********0019</t>
  </si>
  <si>
    <t>0810361</t>
  </si>
  <si>
    <t>马*芳</t>
  </si>
  <si>
    <t>370611********062X</t>
  </si>
  <si>
    <t>0810362</t>
  </si>
  <si>
    <t>朱*婷</t>
  </si>
  <si>
    <t>220122********0945</t>
  </si>
  <si>
    <t>0810366</t>
  </si>
  <si>
    <t>370602********0019</t>
  </si>
  <si>
    <t>0810367</t>
  </si>
  <si>
    <t>王*豪</t>
  </si>
  <si>
    <t>371081********9673</t>
  </si>
  <si>
    <t>0810369</t>
  </si>
  <si>
    <t>钟*法</t>
  </si>
  <si>
    <t>370784********434X</t>
  </si>
  <si>
    <t>0810370</t>
  </si>
  <si>
    <t>王*娴</t>
  </si>
  <si>
    <t>0810371</t>
  </si>
  <si>
    <t>侯*镇</t>
  </si>
  <si>
    <t>370481********6012</t>
  </si>
  <si>
    <t>0810373</t>
  </si>
  <si>
    <t>370983********1409</t>
  </si>
  <si>
    <t>0810374</t>
  </si>
  <si>
    <t>370681********4847</t>
  </si>
  <si>
    <t>0810377</t>
  </si>
  <si>
    <t>吴*鹏</t>
  </si>
  <si>
    <t>0810378</t>
  </si>
  <si>
    <t>220402********0024</t>
  </si>
  <si>
    <t>0810380</t>
  </si>
  <si>
    <t xml:space="preserve">朱*瑾 </t>
  </si>
  <si>
    <t>370611********2624</t>
  </si>
  <si>
    <t>0810381</t>
  </si>
  <si>
    <t>370612********4028</t>
  </si>
  <si>
    <t>0810383</t>
  </si>
  <si>
    <t>席*宁</t>
  </si>
  <si>
    <t>371102********0041</t>
  </si>
  <si>
    <t>0810385</t>
  </si>
  <si>
    <t>370611********0526</t>
  </si>
  <si>
    <t>0810386</t>
  </si>
  <si>
    <t>虢*峰</t>
  </si>
  <si>
    <t>232700********4299</t>
  </si>
  <si>
    <t>0810387</t>
  </si>
  <si>
    <t>李*珺</t>
  </si>
  <si>
    <t>370827********1323</t>
  </si>
  <si>
    <t>0810389</t>
  </si>
  <si>
    <t>370602********0722</t>
  </si>
  <si>
    <t>0810390</t>
  </si>
  <si>
    <t>370502********6023</t>
  </si>
  <si>
    <t>0810391</t>
  </si>
  <si>
    <t>郭*荣</t>
  </si>
  <si>
    <t>372325********2880</t>
  </si>
  <si>
    <t>0810392</t>
  </si>
  <si>
    <t xml:space="preserve">杨*迪 </t>
  </si>
  <si>
    <t>371302********0223</t>
  </si>
  <si>
    <t>0810393</t>
  </si>
  <si>
    <t>公*健</t>
  </si>
  <si>
    <t>371302********1011</t>
  </si>
  <si>
    <t>0810394</t>
  </si>
  <si>
    <t>王*露</t>
  </si>
  <si>
    <t>370781********2227</t>
  </si>
  <si>
    <t>0810398</t>
  </si>
  <si>
    <t>0810400</t>
  </si>
  <si>
    <t>王*清</t>
  </si>
  <si>
    <t>370602********4610</t>
  </si>
  <si>
    <t>0810401</t>
  </si>
  <si>
    <t>周*涵</t>
  </si>
  <si>
    <t>370611********0527</t>
  </si>
  <si>
    <t>0810402</t>
  </si>
  <si>
    <t>翟*娇</t>
  </si>
  <si>
    <t>370682********8824</t>
  </si>
  <si>
    <t>0810404</t>
  </si>
  <si>
    <t>张*茹</t>
  </si>
  <si>
    <t>142632********5020</t>
  </si>
  <si>
    <t>0810407</t>
  </si>
  <si>
    <t>370681********6022</t>
  </si>
  <si>
    <t>0810408</t>
  </si>
  <si>
    <t>0810410</t>
  </si>
  <si>
    <t>甄*通</t>
  </si>
  <si>
    <t>372922********1439</t>
  </si>
  <si>
    <t>0810411</t>
  </si>
  <si>
    <t>冷*雨</t>
  </si>
  <si>
    <t>370687********1567</t>
  </si>
  <si>
    <t>0810412</t>
  </si>
  <si>
    <t>370611********1128</t>
  </si>
  <si>
    <t>0810413</t>
  </si>
  <si>
    <t>衣*鑫</t>
  </si>
  <si>
    <t>370686********0727</t>
  </si>
  <si>
    <t>0810414</t>
  </si>
  <si>
    <t>宫*欣</t>
  </si>
  <si>
    <t>370282********0018</t>
  </si>
  <si>
    <t>0810415</t>
  </si>
  <si>
    <t>370684********0025</t>
  </si>
  <si>
    <t>0810417</t>
  </si>
  <si>
    <t>边*田</t>
  </si>
  <si>
    <t>370602********5413</t>
  </si>
  <si>
    <t>0810418</t>
  </si>
  <si>
    <t>370686********0027</t>
  </si>
  <si>
    <t>0810421</t>
  </si>
  <si>
    <t>孙*斌</t>
  </si>
  <si>
    <t>370684********0095</t>
  </si>
  <si>
    <t>0810422</t>
  </si>
  <si>
    <t>张*龙</t>
  </si>
  <si>
    <t>370829********005X</t>
  </si>
  <si>
    <t>0810423</t>
  </si>
  <si>
    <t>牟*纯</t>
  </si>
  <si>
    <t>370602********1320</t>
  </si>
  <si>
    <t>第十三考场</t>
  </si>
  <si>
    <t>0810424</t>
  </si>
  <si>
    <t>孙*云</t>
  </si>
  <si>
    <t>370683********002X</t>
  </si>
  <si>
    <t>0810425</t>
  </si>
  <si>
    <t>尹*飞</t>
  </si>
  <si>
    <t>370686********4114</t>
  </si>
  <si>
    <t>0810426</t>
  </si>
  <si>
    <t>周*平</t>
  </si>
  <si>
    <t>370611********0718</t>
  </si>
  <si>
    <t>0810428</t>
  </si>
  <si>
    <t>时*双</t>
  </si>
  <si>
    <t>372330********424X</t>
  </si>
  <si>
    <t>0810429</t>
  </si>
  <si>
    <t>蒋*晓</t>
  </si>
  <si>
    <t>370686********0414</t>
  </si>
  <si>
    <t>0810430</t>
  </si>
  <si>
    <t>370405********2523</t>
  </si>
  <si>
    <t>0810431</t>
  </si>
  <si>
    <t>于*安</t>
  </si>
  <si>
    <t>370611********2914</t>
  </si>
  <si>
    <t>0810432</t>
  </si>
  <si>
    <t>霍*雪</t>
  </si>
  <si>
    <t>371328********5021</t>
  </si>
  <si>
    <t>0810433</t>
  </si>
  <si>
    <t>刘*程</t>
  </si>
  <si>
    <t>370683********8229</t>
  </si>
  <si>
    <t>0810436</t>
  </si>
  <si>
    <t>郎*玥</t>
  </si>
  <si>
    <t>140723********0062</t>
  </si>
  <si>
    <t>0810437</t>
  </si>
  <si>
    <t>370612********8020</t>
  </si>
  <si>
    <t>0810438</t>
  </si>
  <si>
    <t>王*腾</t>
  </si>
  <si>
    <t>412827********4013</t>
  </si>
  <si>
    <t>0810439</t>
  </si>
  <si>
    <t>370602********5824</t>
  </si>
  <si>
    <t>0810441</t>
  </si>
  <si>
    <t>130705********0911</t>
  </si>
  <si>
    <t>0810442</t>
  </si>
  <si>
    <t>370611********0722</t>
  </si>
  <si>
    <t>0810443</t>
  </si>
  <si>
    <t>370481********0018</t>
  </si>
  <si>
    <t>0810444</t>
  </si>
  <si>
    <t>林*旭</t>
  </si>
  <si>
    <t>370686********553X</t>
  </si>
  <si>
    <t>0810445</t>
  </si>
  <si>
    <t>赵*阳</t>
  </si>
  <si>
    <t>370682********3549</t>
  </si>
  <si>
    <t>0810447</t>
  </si>
  <si>
    <t>370611********1523</t>
  </si>
  <si>
    <t>0810452</t>
  </si>
  <si>
    <t>陈*遥</t>
  </si>
  <si>
    <t>342221********8214</t>
  </si>
  <si>
    <t>0810453</t>
  </si>
  <si>
    <t>刘*耀</t>
  </si>
  <si>
    <t>370602********0214</t>
  </si>
  <si>
    <t>0810454</t>
  </si>
  <si>
    <t>371322********312X</t>
  </si>
  <si>
    <t>0810455</t>
  </si>
  <si>
    <t>370612********4517</t>
  </si>
  <si>
    <t>0810457</t>
  </si>
  <si>
    <t>姜*美</t>
  </si>
  <si>
    <t>371002********1041</t>
  </si>
  <si>
    <t>0810459</t>
  </si>
  <si>
    <t>杜*萱</t>
  </si>
  <si>
    <t>370683********9218</t>
  </si>
  <si>
    <t>0810461</t>
  </si>
  <si>
    <t>李*照</t>
  </si>
  <si>
    <t>370882********6120</t>
  </si>
  <si>
    <t>0810462</t>
  </si>
  <si>
    <t>简*</t>
  </si>
  <si>
    <t>370681********483X</t>
  </si>
  <si>
    <t>0810463</t>
  </si>
  <si>
    <t>李*江</t>
  </si>
  <si>
    <t>370683********2210</t>
  </si>
  <si>
    <t>0810464</t>
  </si>
  <si>
    <t>0810465</t>
  </si>
  <si>
    <t>潘*进</t>
  </si>
  <si>
    <t>522401********251X</t>
  </si>
  <si>
    <t>0810466</t>
  </si>
  <si>
    <t>贾*新</t>
  </si>
  <si>
    <t>371522********0849</t>
  </si>
  <si>
    <t>0810467</t>
  </si>
  <si>
    <t>阎*萍</t>
  </si>
  <si>
    <t>370686********6123</t>
  </si>
  <si>
    <t>0810468</t>
  </si>
  <si>
    <t>袁*琨</t>
  </si>
  <si>
    <t>0810470</t>
  </si>
  <si>
    <t>370612********2240</t>
  </si>
  <si>
    <t>0810472</t>
  </si>
  <si>
    <t>371421********4216</t>
  </si>
  <si>
    <t>0810473</t>
  </si>
  <si>
    <t>371327********6226</t>
  </si>
  <si>
    <t>0810475</t>
  </si>
  <si>
    <t>宫*梅</t>
  </si>
  <si>
    <t>370522********142X</t>
  </si>
  <si>
    <t>0810476</t>
  </si>
  <si>
    <t>曹*柳</t>
  </si>
  <si>
    <t>370613********1512</t>
  </si>
  <si>
    <t>0810477</t>
  </si>
  <si>
    <t>370611********0319</t>
  </si>
  <si>
    <t>0810478</t>
  </si>
  <si>
    <t>370602********1316</t>
  </si>
  <si>
    <t>0810479</t>
  </si>
  <si>
    <t>0810480</t>
  </si>
  <si>
    <t>田*华</t>
  </si>
  <si>
    <t>370612********6029</t>
  </si>
  <si>
    <t>0810481</t>
  </si>
  <si>
    <t>黄*津</t>
  </si>
  <si>
    <t>370687********1185</t>
  </si>
  <si>
    <t>0810482</t>
  </si>
  <si>
    <t>370684********5242</t>
  </si>
  <si>
    <t>0810483</t>
  </si>
  <si>
    <t>0810484</t>
  </si>
  <si>
    <t>孙*娇</t>
  </si>
  <si>
    <t>0810485</t>
  </si>
  <si>
    <t>刘*君</t>
  </si>
  <si>
    <t>370683********8215</t>
  </si>
  <si>
    <t>0810487</t>
  </si>
  <si>
    <t>371726********0125</t>
  </si>
  <si>
    <t>0810489</t>
  </si>
  <si>
    <t>韩*利</t>
  </si>
  <si>
    <t>370781********3273</t>
  </si>
  <si>
    <t>0810490</t>
  </si>
  <si>
    <t>230522********2274</t>
  </si>
  <si>
    <t>0810491</t>
  </si>
  <si>
    <t>刘*民</t>
  </si>
  <si>
    <t>0810492</t>
  </si>
  <si>
    <t>郭*素</t>
  </si>
  <si>
    <t>370685********5021</t>
  </si>
  <si>
    <t>0810493</t>
  </si>
  <si>
    <t>周*峰</t>
  </si>
  <si>
    <t>370686********613X</t>
  </si>
  <si>
    <t>0810495</t>
  </si>
  <si>
    <t>370686********0023</t>
  </si>
  <si>
    <t>0810496</t>
  </si>
  <si>
    <t>370285********1448</t>
  </si>
  <si>
    <t>0810498</t>
  </si>
  <si>
    <t>0810499</t>
  </si>
  <si>
    <t>仲*莹</t>
  </si>
  <si>
    <t>0810500</t>
  </si>
  <si>
    <t>苏*芮</t>
  </si>
  <si>
    <t>370611********1923</t>
  </si>
  <si>
    <t>0810501</t>
  </si>
  <si>
    <t>王*国</t>
  </si>
  <si>
    <t>370681********4811</t>
  </si>
  <si>
    <t>0810502</t>
  </si>
  <si>
    <t>朱*颖</t>
  </si>
  <si>
    <t>370684********6129</t>
  </si>
  <si>
    <t>0810503</t>
  </si>
  <si>
    <t>马*建</t>
  </si>
  <si>
    <t>342201********7716</t>
  </si>
  <si>
    <t>0810504</t>
  </si>
  <si>
    <t>秦*睿</t>
  </si>
  <si>
    <t>142230********2726</t>
  </si>
  <si>
    <t>0810506</t>
  </si>
  <si>
    <t>潘*月</t>
  </si>
  <si>
    <t>372321********400X</t>
  </si>
  <si>
    <t>0810508</t>
  </si>
  <si>
    <t>徐*雪</t>
  </si>
  <si>
    <t>371424********092X</t>
  </si>
  <si>
    <t>0810510</t>
  </si>
  <si>
    <t>骆*</t>
  </si>
  <si>
    <t>370634********0417</t>
  </si>
  <si>
    <t>0810511</t>
  </si>
  <si>
    <t>370686********2227</t>
  </si>
  <si>
    <t>0810512</t>
  </si>
  <si>
    <t>371202********0323</t>
  </si>
  <si>
    <t>0810513</t>
  </si>
  <si>
    <t>370634********0023</t>
  </si>
  <si>
    <t>0810514</t>
  </si>
  <si>
    <t>宋*婧</t>
  </si>
  <si>
    <t>370783********4625</t>
  </si>
  <si>
    <t>0810515</t>
  </si>
  <si>
    <t>370611********1527</t>
  </si>
  <si>
    <t>0810516</t>
  </si>
  <si>
    <t>谢*洋</t>
  </si>
  <si>
    <t>0810517</t>
  </si>
  <si>
    <t>孙*诺</t>
  </si>
  <si>
    <t>371322********0581</t>
  </si>
  <si>
    <t>0810520</t>
  </si>
  <si>
    <t>付*萍</t>
  </si>
  <si>
    <t>371327********6223</t>
  </si>
  <si>
    <t>0810521</t>
  </si>
  <si>
    <t>刘*璐</t>
  </si>
  <si>
    <t>372926********7722</t>
  </si>
  <si>
    <t>0810522</t>
  </si>
  <si>
    <t>马*亮</t>
  </si>
  <si>
    <t>370686********0415</t>
  </si>
  <si>
    <t>0810523</t>
  </si>
  <si>
    <t>吕*臻</t>
  </si>
  <si>
    <t>370683********3261</t>
  </si>
  <si>
    <t>0810524</t>
  </si>
  <si>
    <t>董*海</t>
  </si>
  <si>
    <t>370285********2931</t>
  </si>
  <si>
    <t>0810528</t>
  </si>
  <si>
    <t>370611********038X</t>
  </si>
  <si>
    <t>0810529</t>
  </si>
  <si>
    <t>370602********2611</t>
  </si>
  <si>
    <t>0810533</t>
  </si>
  <si>
    <t>232302********1323</t>
  </si>
  <si>
    <t>0810534</t>
  </si>
  <si>
    <t>孙*彬</t>
  </si>
  <si>
    <t>370612********3013</t>
  </si>
  <si>
    <t>0810536</t>
  </si>
  <si>
    <t>于*朋</t>
  </si>
  <si>
    <t>370611********1517</t>
  </si>
  <si>
    <t>0810538</t>
  </si>
  <si>
    <t>柴*颖</t>
  </si>
  <si>
    <t>371427********0047</t>
  </si>
  <si>
    <t>0810540</t>
  </si>
  <si>
    <t>370611********4026</t>
  </si>
  <si>
    <t>0810541</t>
  </si>
  <si>
    <t>宋*凡</t>
  </si>
  <si>
    <t>0810544</t>
  </si>
  <si>
    <t>王*斌</t>
  </si>
  <si>
    <t>370782********031X</t>
  </si>
  <si>
    <t>0810545</t>
  </si>
  <si>
    <t>刁*静</t>
  </si>
  <si>
    <t>370687********3863</t>
  </si>
  <si>
    <t>0810546</t>
  </si>
  <si>
    <t>370687********2620</t>
  </si>
  <si>
    <t>0810547</t>
  </si>
  <si>
    <t>371083********0525</t>
  </si>
  <si>
    <t>0810549</t>
  </si>
  <si>
    <t>邓*斌</t>
  </si>
  <si>
    <t>370704********2419</t>
  </si>
  <si>
    <t>0810552</t>
  </si>
  <si>
    <t>刘*浩</t>
  </si>
  <si>
    <t>370684********1017</t>
  </si>
  <si>
    <t>0810554</t>
  </si>
  <si>
    <t>370611********4023</t>
  </si>
  <si>
    <t>0810555</t>
  </si>
  <si>
    <t>370684********5614</t>
  </si>
  <si>
    <t>0810556</t>
  </si>
  <si>
    <t>370402********1623</t>
  </si>
  <si>
    <t>0810557</t>
  </si>
  <si>
    <t>371326********0414</t>
  </si>
  <si>
    <t>0810558</t>
  </si>
  <si>
    <t>371082********741X</t>
  </si>
  <si>
    <t>0810560</t>
  </si>
  <si>
    <t>张*峁</t>
  </si>
  <si>
    <t>370687********2618</t>
  </si>
  <si>
    <t>0810561</t>
  </si>
  <si>
    <t>孙*霖</t>
  </si>
  <si>
    <t>370687********2625</t>
  </si>
  <si>
    <t>0810562</t>
  </si>
  <si>
    <t>370611********321X</t>
  </si>
  <si>
    <t>0810563</t>
  </si>
  <si>
    <t>370829********4645</t>
  </si>
  <si>
    <t>0810566</t>
  </si>
  <si>
    <t>522428*******33049</t>
  </si>
  <si>
    <t>0810568</t>
  </si>
  <si>
    <t>贺*佳</t>
  </si>
  <si>
    <t>370612********8014</t>
  </si>
  <si>
    <t>0810571</t>
  </si>
  <si>
    <t>370283*******67029</t>
  </si>
  <si>
    <t>0810572</t>
  </si>
  <si>
    <t>崔*文</t>
  </si>
  <si>
    <t>370684********2224</t>
  </si>
  <si>
    <t>0810573</t>
  </si>
  <si>
    <t>王*岳</t>
  </si>
  <si>
    <t>370686********1334</t>
  </si>
  <si>
    <t>0810575</t>
  </si>
  <si>
    <t>张*腾</t>
  </si>
  <si>
    <t>370684********0035</t>
  </si>
  <si>
    <t>0810576</t>
  </si>
  <si>
    <t>宋*娇</t>
  </si>
  <si>
    <t>130430********016X</t>
  </si>
  <si>
    <t>0810577</t>
  </si>
  <si>
    <t>370602********4027</t>
  </si>
  <si>
    <t>0810579</t>
  </si>
  <si>
    <t>陶*娟</t>
  </si>
  <si>
    <t>222403********7220</t>
  </si>
  <si>
    <t>0810580</t>
  </si>
  <si>
    <t>史*亮</t>
  </si>
  <si>
    <t>371522********8758</t>
  </si>
  <si>
    <t>0810584</t>
  </si>
  <si>
    <t>董*榕</t>
  </si>
  <si>
    <t>370682********3824</t>
  </si>
  <si>
    <t>0810585</t>
  </si>
  <si>
    <t>张*洋</t>
  </si>
  <si>
    <t>0810587</t>
  </si>
  <si>
    <t>朱*斌</t>
  </si>
  <si>
    <t>370684********5619</t>
  </si>
  <si>
    <t>0810588</t>
  </si>
  <si>
    <t>邹*晟</t>
  </si>
  <si>
    <t>370612********8037</t>
  </si>
  <si>
    <t>0810589</t>
  </si>
  <si>
    <t>左*宏</t>
  </si>
  <si>
    <t>0810590</t>
  </si>
  <si>
    <t>丛*清</t>
  </si>
  <si>
    <t>0810591</t>
  </si>
  <si>
    <t>390611********1123</t>
  </si>
  <si>
    <t>0810592</t>
  </si>
  <si>
    <t>220203********3325</t>
  </si>
  <si>
    <t>0810593</t>
  </si>
  <si>
    <t>安*宁</t>
  </si>
  <si>
    <t>370602********4026</t>
  </si>
  <si>
    <t>0810595</t>
  </si>
  <si>
    <t>370686********5525</t>
  </si>
  <si>
    <t>0810596</t>
  </si>
  <si>
    <t>370481********7813</t>
  </si>
  <si>
    <t>0810598</t>
  </si>
  <si>
    <t>0810601</t>
  </si>
  <si>
    <t>杨*科</t>
  </si>
  <si>
    <t>370181*******02716</t>
  </si>
  <si>
    <t>0810602</t>
  </si>
  <si>
    <t>370685********6221</t>
  </si>
  <si>
    <t>0810603</t>
  </si>
  <si>
    <t>康*</t>
  </si>
  <si>
    <t>130903********061X</t>
  </si>
  <si>
    <t>0810604</t>
  </si>
  <si>
    <t>370612********1712</t>
  </si>
  <si>
    <t>0810605</t>
  </si>
  <si>
    <t>370902********0913</t>
  </si>
  <si>
    <t>0810607</t>
  </si>
  <si>
    <t>赵*麟</t>
  </si>
  <si>
    <t>0810608</t>
  </si>
  <si>
    <t>王*明</t>
  </si>
  <si>
    <t>371122********255x</t>
  </si>
  <si>
    <t>0810610</t>
  </si>
  <si>
    <t>刘*雨</t>
  </si>
  <si>
    <t>370682********4121</t>
  </si>
  <si>
    <t>0810611</t>
  </si>
  <si>
    <t>赵*娟</t>
  </si>
  <si>
    <t>371311********3302</t>
  </si>
  <si>
    <t>0810612</t>
  </si>
  <si>
    <t>郑*福</t>
  </si>
  <si>
    <t>370826********1610</t>
  </si>
  <si>
    <t>0810613</t>
  </si>
  <si>
    <t>370686********8227</t>
  </si>
  <si>
    <t>0810614</t>
  </si>
  <si>
    <t>李*梅</t>
  </si>
  <si>
    <t>142625********0764</t>
  </si>
  <si>
    <t>0810615</t>
  </si>
  <si>
    <t>370481********6730</t>
  </si>
  <si>
    <t>0810616</t>
  </si>
  <si>
    <t>370682********1626</t>
  </si>
  <si>
    <t>0810617</t>
  </si>
  <si>
    <t>于*然</t>
  </si>
  <si>
    <t>370602********0213</t>
  </si>
  <si>
    <t>0810619</t>
  </si>
  <si>
    <t>370302********0367</t>
  </si>
  <si>
    <t>0810620</t>
  </si>
  <si>
    <t>陈*俊</t>
  </si>
  <si>
    <t>370611********1115</t>
  </si>
  <si>
    <t>0810621</t>
  </si>
  <si>
    <t>370611********033X</t>
  </si>
  <si>
    <t>0810624</t>
  </si>
  <si>
    <t>袁*文</t>
  </si>
  <si>
    <t>130123********5414</t>
  </si>
  <si>
    <t>0810625</t>
  </si>
  <si>
    <t>370681********4437</t>
  </si>
  <si>
    <t>0810626</t>
  </si>
  <si>
    <t>隋*宏</t>
  </si>
  <si>
    <t>0810627</t>
  </si>
  <si>
    <t>王*娜</t>
  </si>
  <si>
    <t>370612********7520</t>
  </si>
  <si>
    <t>0810628</t>
  </si>
  <si>
    <t>甄*</t>
  </si>
  <si>
    <t>370611********0312</t>
  </si>
  <si>
    <t>0810629</t>
  </si>
  <si>
    <t>王*川</t>
  </si>
  <si>
    <t>211002********4814</t>
  </si>
  <si>
    <t>0810630</t>
  </si>
  <si>
    <t>孙*志</t>
  </si>
  <si>
    <t>370687********1177</t>
  </si>
  <si>
    <t>0810631</t>
  </si>
  <si>
    <t>孙*辉</t>
  </si>
  <si>
    <t>371083********7515</t>
  </si>
  <si>
    <t>0810632</t>
  </si>
  <si>
    <t>伊*丽</t>
  </si>
  <si>
    <t>370302********2948</t>
  </si>
  <si>
    <t>0810633</t>
  </si>
  <si>
    <t>******************</t>
  </si>
  <si>
    <t>0810634</t>
  </si>
  <si>
    <t>孔*琳</t>
  </si>
  <si>
    <t>370681********004X</t>
  </si>
  <si>
    <t>0810635</t>
  </si>
  <si>
    <t>李*琦</t>
  </si>
  <si>
    <t>210304********106X</t>
  </si>
  <si>
    <t>第十四考场</t>
  </si>
  <si>
    <t>0810636</t>
  </si>
  <si>
    <t>贾*磊</t>
  </si>
  <si>
    <t>0810638</t>
  </si>
  <si>
    <t>370612********4012</t>
  </si>
  <si>
    <t>0810639</t>
  </si>
  <si>
    <t>吴*谕</t>
  </si>
  <si>
    <t>370611********0549</t>
  </si>
  <si>
    <t>0810641</t>
  </si>
  <si>
    <t>0810643</t>
  </si>
  <si>
    <t>付*</t>
  </si>
  <si>
    <t>371324********4311</t>
  </si>
  <si>
    <t>0810647</t>
  </si>
  <si>
    <t>王*毅</t>
  </si>
  <si>
    <t>370685********6017</t>
  </si>
  <si>
    <t>0810649</t>
  </si>
  <si>
    <t>孙*凯</t>
  </si>
  <si>
    <t>370613********203X</t>
  </si>
  <si>
    <t>0810651</t>
  </si>
  <si>
    <t>杨*浩</t>
  </si>
  <si>
    <t>0810652</t>
  </si>
  <si>
    <t>370611********1918</t>
  </si>
  <si>
    <t>0810653</t>
  </si>
  <si>
    <t>于*英</t>
  </si>
  <si>
    <t>371082********0046</t>
  </si>
  <si>
    <t>0810654</t>
  </si>
  <si>
    <t>尚*亮</t>
  </si>
  <si>
    <t>370125********0910</t>
  </si>
  <si>
    <t>0810655</t>
  </si>
  <si>
    <t>0810656</t>
  </si>
  <si>
    <t>王*庆</t>
  </si>
  <si>
    <t>370681********2253</t>
  </si>
  <si>
    <t>0810657</t>
  </si>
  <si>
    <t>230281********302X</t>
  </si>
  <si>
    <t>0810659</t>
  </si>
  <si>
    <t>王*名</t>
  </si>
  <si>
    <t>0810660</t>
  </si>
  <si>
    <t>0810662</t>
  </si>
  <si>
    <t>于*辉</t>
  </si>
  <si>
    <t>370687********0939</t>
  </si>
  <si>
    <t>0810664</t>
  </si>
  <si>
    <t>苗*伟</t>
  </si>
  <si>
    <t>370602********1017</t>
  </si>
  <si>
    <t>0810665</t>
  </si>
  <si>
    <t>0810668</t>
  </si>
  <si>
    <t>孙*尧</t>
  </si>
  <si>
    <t>370611********0514</t>
  </si>
  <si>
    <t>0810669</t>
  </si>
  <si>
    <t>杨*媞</t>
  </si>
  <si>
    <t>411327********4929</t>
  </si>
  <si>
    <t>0810670</t>
  </si>
  <si>
    <t>宋*荣</t>
  </si>
  <si>
    <t>371082********5923</t>
  </si>
  <si>
    <t>0810671</t>
  </si>
  <si>
    <t>孟*书</t>
  </si>
  <si>
    <t>372926********0024</t>
  </si>
  <si>
    <t>0810672</t>
  </si>
  <si>
    <t>370521********0012</t>
  </si>
  <si>
    <t>0810673</t>
  </si>
  <si>
    <t>230229********5721</t>
  </si>
  <si>
    <t>0810675</t>
  </si>
  <si>
    <t>孙*源</t>
  </si>
  <si>
    <t>370683********5722</t>
  </si>
  <si>
    <t>0810678</t>
  </si>
  <si>
    <t>于*龙</t>
  </si>
  <si>
    <t>370602********4619</t>
  </si>
  <si>
    <t>0810679</t>
  </si>
  <si>
    <t>张*臻</t>
  </si>
  <si>
    <t>372929********2111</t>
  </si>
  <si>
    <t>0810681</t>
  </si>
  <si>
    <t>0810682</t>
  </si>
  <si>
    <t>曲*娜</t>
  </si>
  <si>
    <t>371002********854X</t>
  </si>
  <si>
    <t>0810683</t>
  </si>
  <si>
    <t>宋*星</t>
  </si>
  <si>
    <t>371083********3022</t>
  </si>
  <si>
    <t>0810686</t>
  </si>
  <si>
    <t>汪*</t>
  </si>
  <si>
    <t>370602********5218</t>
  </si>
  <si>
    <t>0810687</t>
  </si>
  <si>
    <t>杨*振</t>
  </si>
  <si>
    <t>370602********5212</t>
  </si>
  <si>
    <t>0810690</t>
  </si>
  <si>
    <t>王*姣</t>
  </si>
  <si>
    <t>230421********052X</t>
  </si>
  <si>
    <t>0810691</t>
  </si>
  <si>
    <t>0810692</t>
  </si>
  <si>
    <t>370682********3526</t>
  </si>
  <si>
    <t>0810693</t>
  </si>
  <si>
    <t>370681********3625</t>
  </si>
  <si>
    <t>0810695</t>
  </si>
  <si>
    <t>许*强</t>
  </si>
  <si>
    <t>370521********1639</t>
  </si>
  <si>
    <t>0810697</t>
  </si>
  <si>
    <t>张*乐</t>
  </si>
  <si>
    <t>410928********3635</t>
  </si>
  <si>
    <t>0810698</t>
  </si>
  <si>
    <t>0810700</t>
  </si>
  <si>
    <t>370285********4147</t>
  </si>
  <si>
    <t>0810701</t>
  </si>
  <si>
    <t>王*榜</t>
  </si>
  <si>
    <t>372325********0819</t>
  </si>
  <si>
    <t>0810702</t>
  </si>
  <si>
    <t>王*雪</t>
  </si>
  <si>
    <t>370687********156X</t>
  </si>
  <si>
    <t>0810704</t>
  </si>
  <si>
    <t>朱*福</t>
  </si>
  <si>
    <t>370682********8418</t>
  </si>
  <si>
    <t>0810705</t>
  </si>
  <si>
    <t>葛*涛</t>
  </si>
  <si>
    <t>370684********5624</t>
  </si>
  <si>
    <t>0810706</t>
  </si>
  <si>
    <t>牟*宁</t>
  </si>
  <si>
    <t>0810707</t>
  </si>
  <si>
    <t>张*庭</t>
  </si>
  <si>
    <t>0810708</t>
  </si>
  <si>
    <t>371522********7415</t>
  </si>
  <si>
    <t>0810709</t>
  </si>
  <si>
    <t>0810711</t>
  </si>
  <si>
    <t>李*格</t>
  </si>
  <si>
    <t>370685********0023</t>
  </si>
  <si>
    <t>0810712</t>
  </si>
  <si>
    <t>370321********1215</t>
  </si>
  <si>
    <t>0810715</t>
  </si>
  <si>
    <t>370684********0037</t>
  </si>
  <si>
    <t>0810717</t>
  </si>
  <si>
    <t>王*勇</t>
  </si>
  <si>
    <t>370681********2273</t>
  </si>
  <si>
    <t>0810719</t>
  </si>
  <si>
    <t>杨*玮</t>
  </si>
  <si>
    <t>370611********4121</t>
  </si>
  <si>
    <t>0810720</t>
  </si>
  <si>
    <t>牟*澳</t>
  </si>
  <si>
    <t>370686********5517</t>
  </si>
  <si>
    <t>0810721</t>
  </si>
  <si>
    <t>370684********0027</t>
  </si>
  <si>
    <t>0810722</t>
  </si>
  <si>
    <t>于*范</t>
  </si>
  <si>
    <t>370612********8011</t>
  </si>
  <si>
    <t>0810724</t>
  </si>
  <si>
    <t>张*睿</t>
  </si>
  <si>
    <t>371521********1420</t>
  </si>
  <si>
    <t>0810727</t>
  </si>
  <si>
    <t>纪*靖</t>
  </si>
  <si>
    <t>370682********7119</t>
  </si>
  <si>
    <t>0810728</t>
  </si>
  <si>
    <t>徐*丹</t>
  </si>
  <si>
    <t>370683********0821</t>
  </si>
  <si>
    <t>0810729</t>
  </si>
  <si>
    <t>郑*涛</t>
  </si>
  <si>
    <t>370686********0438</t>
  </si>
  <si>
    <t>0810730</t>
  </si>
  <si>
    <t>孔*毓</t>
  </si>
  <si>
    <t>370611********1515</t>
  </si>
  <si>
    <t>0810731</t>
  </si>
  <si>
    <t>370602********2925</t>
  </si>
  <si>
    <t>0810733</t>
  </si>
  <si>
    <t>370602********5522</t>
  </si>
  <si>
    <t>0810735</t>
  </si>
  <si>
    <t>370612********0041</t>
  </si>
  <si>
    <t>0810737</t>
  </si>
  <si>
    <t>王*帆</t>
  </si>
  <si>
    <t>370685********3723</t>
  </si>
  <si>
    <t>0810738</t>
  </si>
  <si>
    <t>0810739</t>
  </si>
  <si>
    <t>彭*芳</t>
  </si>
  <si>
    <t>370902********3920</t>
  </si>
  <si>
    <t>0810741</t>
  </si>
  <si>
    <t>阚*臻</t>
  </si>
  <si>
    <t>370402********2020</t>
  </si>
  <si>
    <t>0810743</t>
  </si>
  <si>
    <t>刘*星</t>
  </si>
  <si>
    <t>0810744</t>
  </si>
  <si>
    <t>江*逸</t>
  </si>
  <si>
    <t>320811********0017</t>
  </si>
  <si>
    <t>0810745</t>
  </si>
  <si>
    <t>辛*成</t>
  </si>
  <si>
    <t>370124********5016</t>
  </si>
  <si>
    <t>0810746</t>
  </si>
  <si>
    <t>信*庆</t>
  </si>
  <si>
    <t>370883********4510</t>
  </si>
  <si>
    <t>0810747</t>
  </si>
  <si>
    <t>邵*雯</t>
  </si>
  <si>
    <t>370283********7024</t>
  </si>
  <si>
    <t>0810748</t>
  </si>
  <si>
    <t>370651********551X</t>
  </si>
  <si>
    <t>0810749</t>
  </si>
  <si>
    <t>王*坤</t>
  </si>
  <si>
    <t>370683********7919</t>
  </si>
  <si>
    <t>0810750</t>
  </si>
  <si>
    <t>迟*丽</t>
  </si>
  <si>
    <t>370684********4029</t>
  </si>
  <si>
    <t>0810752</t>
  </si>
  <si>
    <t>370685********0637</t>
  </si>
  <si>
    <t>0810753</t>
  </si>
  <si>
    <t>370786********3624</t>
  </si>
  <si>
    <t>0810754</t>
  </si>
  <si>
    <t>371522********9225</t>
  </si>
  <si>
    <t>0810755</t>
  </si>
  <si>
    <t>371121********3827</t>
  </si>
  <si>
    <t>0810756</t>
  </si>
  <si>
    <t>张*洁</t>
  </si>
  <si>
    <t>0810757</t>
  </si>
  <si>
    <t>370602********0718</t>
  </si>
  <si>
    <t>0810758</t>
  </si>
  <si>
    <t>0810759</t>
  </si>
  <si>
    <t>宗*姝</t>
  </si>
  <si>
    <t>372924********4222</t>
  </si>
  <si>
    <t>0810761</t>
  </si>
  <si>
    <t>付*晴</t>
  </si>
  <si>
    <t>370602********2120</t>
  </si>
  <si>
    <t>0810763</t>
  </si>
  <si>
    <t>曲*豪</t>
  </si>
  <si>
    <t>370612********2711</t>
  </si>
  <si>
    <t>0810764</t>
  </si>
  <si>
    <t>王*才</t>
  </si>
  <si>
    <t>622326********2519</t>
  </si>
  <si>
    <t>0810765</t>
  </si>
  <si>
    <t>0810766</t>
  </si>
  <si>
    <t>孙*丹</t>
  </si>
  <si>
    <t>370602********4625</t>
  </si>
  <si>
    <t>0810767</t>
  </si>
  <si>
    <t>岳*</t>
  </si>
  <si>
    <t>142701********3629</t>
  </si>
  <si>
    <t>0810768</t>
  </si>
  <si>
    <t>370682********1926</t>
  </si>
  <si>
    <t>0810769</t>
  </si>
  <si>
    <t>苏*岩</t>
  </si>
  <si>
    <t>370502********3217</t>
  </si>
  <si>
    <t>0810771</t>
  </si>
  <si>
    <t>于*莎</t>
  </si>
  <si>
    <t>370687********288X</t>
  </si>
  <si>
    <t>0810772</t>
  </si>
  <si>
    <t>411422********1210</t>
  </si>
  <si>
    <t>0810775</t>
  </si>
  <si>
    <t>舒*峰</t>
  </si>
  <si>
    <t>0810777</t>
  </si>
  <si>
    <t>胡*洁</t>
  </si>
  <si>
    <t>370302********0320</t>
  </si>
  <si>
    <t>0810778</t>
  </si>
  <si>
    <t>李*双</t>
  </si>
  <si>
    <t>372924********0620</t>
  </si>
  <si>
    <t>0810779</t>
  </si>
  <si>
    <t>邵*欣</t>
  </si>
  <si>
    <t>0810781</t>
  </si>
  <si>
    <t>李*林</t>
  </si>
  <si>
    <t>370685********173X</t>
  </si>
  <si>
    <t>0810782</t>
  </si>
  <si>
    <t>满*磊</t>
  </si>
  <si>
    <t>371525********6927</t>
  </si>
  <si>
    <t>0810784</t>
  </si>
  <si>
    <t>尉*中</t>
  </si>
  <si>
    <t>370682********0237</t>
  </si>
  <si>
    <t>0810785</t>
  </si>
  <si>
    <t>田*霞</t>
  </si>
  <si>
    <t>370481********3581</t>
  </si>
  <si>
    <t>0810788</t>
  </si>
  <si>
    <t>371426********602X</t>
  </si>
  <si>
    <t>0810789</t>
  </si>
  <si>
    <t>葛*纳</t>
  </si>
  <si>
    <t>371082********7723</t>
  </si>
  <si>
    <t>0810790</t>
  </si>
  <si>
    <t>612423********3212</t>
  </si>
  <si>
    <t>0810791</t>
  </si>
  <si>
    <t>360430********2926</t>
  </si>
  <si>
    <t>0810792</t>
  </si>
  <si>
    <t>王*运</t>
  </si>
  <si>
    <t>370481********1832</t>
  </si>
  <si>
    <t>0810793</t>
  </si>
  <si>
    <t>王*贝</t>
  </si>
  <si>
    <t>130281********2434</t>
  </si>
  <si>
    <t>0810795</t>
  </si>
  <si>
    <t>230321********0821</t>
  </si>
  <si>
    <t>0810796</t>
  </si>
  <si>
    <t>李*松</t>
  </si>
  <si>
    <t>370322********253X</t>
  </si>
  <si>
    <t>0811002</t>
  </si>
  <si>
    <t>崔*薇</t>
  </si>
  <si>
    <t>142623********3423</t>
  </si>
  <si>
    <t>0811003</t>
  </si>
  <si>
    <t>宋*晓</t>
  </si>
  <si>
    <t>370684********3628</t>
  </si>
  <si>
    <t>0811005</t>
  </si>
  <si>
    <t>金*竹</t>
  </si>
  <si>
    <t>0811006</t>
  </si>
  <si>
    <t>初*田</t>
  </si>
  <si>
    <t>370285********6215</t>
  </si>
  <si>
    <t>0811007</t>
  </si>
  <si>
    <t>370785********6285</t>
  </si>
  <si>
    <t>0811009</t>
  </si>
  <si>
    <t>黄*伟</t>
  </si>
  <si>
    <t>370611********2639</t>
  </si>
  <si>
    <t>0811010</t>
  </si>
  <si>
    <t>220303********2422</t>
  </si>
  <si>
    <t>第十五考场</t>
  </si>
  <si>
    <t>0811011</t>
  </si>
  <si>
    <t>姚*</t>
  </si>
  <si>
    <t>370681********4447</t>
  </si>
  <si>
    <t>0811012</t>
  </si>
  <si>
    <t>610502********3026</t>
  </si>
  <si>
    <t>0811013</t>
  </si>
  <si>
    <t>370602********0735</t>
  </si>
  <si>
    <t>0811014</t>
  </si>
  <si>
    <t>杨*俊</t>
  </si>
  <si>
    <t>370305********342X</t>
  </si>
  <si>
    <t>0811015</t>
  </si>
  <si>
    <t>370686********3145</t>
  </si>
  <si>
    <t>0811017</t>
  </si>
  <si>
    <t>230231********4045</t>
  </si>
  <si>
    <t>0811018</t>
  </si>
  <si>
    <t>370681********3626</t>
  </si>
  <si>
    <t>0811019</t>
  </si>
  <si>
    <t>王*博</t>
  </si>
  <si>
    <t>0811020</t>
  </si>
  <si>
    <t>赵*婷</t>
  </si>
  <si>
    <t>0811021</t>
  </si>
  <si>
    <t>230705********0333</t>
  </si>
  <si>
    <t>0811022</t>
  </si>
  <si>
    <t>周*赐</t>
  </si>
  <si>
    <t>370802********271X</t>
  </si>
  <si>
    <t>0811023</t>
  </si>
  <si>
    <t>张*珍</t>
  </si>
  <si>
    <t>370832********5217</t>
  </si>
  <si>
    <t>0811024</t>
  </si>
  <si>
    <t>王*宏</t>
  </si>
  <si>
    <t>370611********0030</t>
  </si>
  <si>
    <t>0811025</t>
  </si>
  <si>
    <t>曲*嘉</t>
  </si>
  <si>
    <t>370684********0029</t>
  </si>
  <si>
    <t>0811026</t>
  </si>
  <si>
    <t>梁*帅</t>
  </si>
  <si>
    <t>370829********1711</t>
  </si>
  <si>
    <t>0811027</t>
  </si>
  <si>
    <t>370611********0017</t>
  </si>
  <si>
    <t>0811028</t>
  </si>
  <si>
    <t>宋*璇</t>
  </si>
  <si>
    <t>370682********6749</t>
  </si>
  <si>
    <t>0811029</t>
  </si>
  <si>
    <t>371311********312X</t>
  </si>
  <si>
    <t>0811030</t>
  </si>
  <si>
    <t>翟*鲁</t>
  </si>
  <si>
    <t>371728********2552</t>
  </si>
  <si>
    <t>0811031</t>
  </si>
  <si>
    <t>马*菁</t>
  </si>
  <si>
    <t>370602********1046</t>
  </si>
  <si>
    <t>0811032</t>
  </si>
  <si>
    <t>370285********2023</t>
  </si>
  <si>
    <t>0811033</t>
  </si>
  <si>
    <t>臧*晓</t>
  </si>
  <si>
    <t>370611********0743</t>
  </si>
  <si>
    <t>0811034</t>
  </si>
  <si>
    <t>370683********0015</t>
  </si>
  <si>
    <t>0811037</t>
  </si>
  <si>
    <t>王*璋</t>
  </si>
  <si>
    <t>370602********5516</t>
  </si>
  <si>
    <t>0811038</t>
  </si>
  <si>
    <t>370785********628X</t>
  </si>
  <si>
    <t>0811040</t>
  </si>
  <si>
    <t>牟*仪</t>
  </si>
  <si>
    <t>370611********0521</t>
  </si>
  <si>
    <t>0811041</t>
  </si>
  <si>
    <t>刘*荣</t>
  </si>
  <si>
    <t>371526********122X</t>
  </si>
  <si>
    <t>0811042</t>
  </si>
  <si>
    <t>刘*琴</t>
  </si>
  <si>
    <t>0811043</t>
  </si>
  <si>
    <t>胥*成</t>
  </si>
  <si>
    <t>371081********9675</t>
  </si>
  <si>
    <t>0811044</t>
  </si>
  <si>
    <t>371521********6621</t>
  </si>
  <si>
    <t>0811046</t>
  </si>
  <si>
    <t>慕*岳</t>
  </si>
  <si>
    <t>370681********6416</t>
  </si>
  <si>
    <t>0811047</t>
  </si>
  <si>
    <t>370685********601X</t>
  </si>
  <si>
    <t>0811048</t>
  </si>
  <si>
    <t>412825********0021</t>
  </si>
  <si>
    <t>0811049</t>
  </si>
  <si>
    <t>370683********7239</t>
  </si>
  <si>
    <t>0811050</t>
  </si>
  <si>
    <t>徐*鹏</t>
  </si>
  <si>
    <t>370285********5317</t>
  </si>
  <si>
    <t>0811051</t>
  </si>
  <si>
    <t>孙*洋</t>
  </si>
  <si>
    <t>370602********4615</t>
  </si>
  <si>
    <t>0811052</t>
  </si>
  <si>
    <t>370281********0513</t>
  </si>
  <si>
    <t>0811054</t>
  </si>
  <si>
    <t>342425********4733</t>
  </si>
  <si>
    <t>0811055</t>
  </si>
  <si>
    <t>赵*智</t>
  </si>
  <si>
    <t>371081********0039</t>
  </si>
  <si>
    <t>0811058</t>
  </si>
  <si>
    <t>370682********5319</t>
  </si>
  <si>
    <t>0811059</t>
  </si>
  <si>
    <t>郗*明</t>
  </si>
  <si>
    <t>370481********1518</t>
  </si>
  <si>
    <t>0811060</t>
  </si>
  <si>
    <t>370686********2224</t>
  </si>
  <si>
    <t>0811061</t>
  </si>
  <si>
    <t>0811064</t>
  </si>
  <si>
    <t>张*婕</t>
  </si>
  <si>
    <t>370612********154X</t>
  </si>
  <si>
    <t>0811065</t>
  </si>
  <si>
    <t>邵*华</t>
  </si>
  <si>
    <t>370683********7621</t>
  </si>
  <si>
    <t>0811067</t>
  </si>
  <si>
    <t>陈*圆</t>
  </si>
  <si>
    <t>370181********2114</t>
  </si>
  <si>
    <t>0811068</t>
  </si>
  <si>
    <t>闫*颖</t>
  </si>
  <si>
    <t>0811070</t>
  </si>
  <si>
    <t>谢*睿</t>
  </si>
  <si>
    <t>370686********046X</t>
  </si>
  <si>
    <t>0811072</t>
  </si>
  <si>
    <t>370481********7727</t>
  </si>
  <si>
    <t>0811073</t>
  </si>
  <si>
    <t>370634********0622</t>
  </si>
  <si>
    <t>0811074</t>
  </si>
  <si>
    <t>370602********2948</t>
  </si>
  <si>
    <t>0811075</t>
  </si>
  <si>
    <t>朱*苏</t>
  </si>
  <si>
    <t>130324********0029</t>
  </si>
  <si>
    <t>0811076</t>
  </si>
  <si>
    <t>邰*美</t>
  </si>
  <si>
    <t>371323********4942</t>
  </si>
  <si>
    <t>0811077</t>
  </si>
  <si>
    <t>付*迪</t>
  </si>
  <si>
    <t>370725********5286</t>
  </si>
  <si>
    <t>0811078</t>
  </si>
  <si>
    <t>滕*平</t>
  </si>
  <si>
    <t>370686********0043</t>
  </si>
  <si>
    <t>0811079</t>
  </si>
  <si>
    <t>曲*芳</t>
  </si>
  <si>
    <t>370602********5249</t>
  </si>
  <si>
    <t>0811081</t>
  </si>
  <si>
    <t>廖*</t>
  </si>
  <si>
    <t>370881********0314</t>
  </si>
  <si>
    <t>0811082</t>
  </si>
  <si>
    <t>刘*佳</t>
  </si>
  <si>
    <t>230524********2448</t>
  </si>
  <si>
    <t>0811083</t>
  </si>
  <si>
    <t>吴*鑫</t>
  </si>
  <si>
    <t>370611********0717</t>
  </si>
  <si>
    <t>0811084</t>
  </si>
  <si>
    <t>370602********0243</t>
  </si>
  <si>
    <t>0811086</t>
  </si>
  <si>
    <t>刘*进</t>
  </si>
  <si>
    <t>370686********4613</t>
  </si>
  <si>
    <t>0811088</t>
  </si>
  <si>
    <t>370611********4013</t>
  </si>
  <si>
    <t>0811090</t>
  </si>
  <si>
    <t>金*丁</t>
  </si>
  <si>
    <t>370602********0221</t>
  </si>
  <si>
    <t>0811093</t>
  </si>
  <si>
    <t>370687********0024</t>
  </si>
  <si>
    <t>0811094</t>
  </si>
  <si>
    <t>韩*铭</t>
  </si>
  <si>
    <t>0811095</t>
  </si>
  <si>
    <t>370683********6028</t>
  </si>
  <si>
    <t>0811099</t>
  </si>
  <si>
    <t>范*梅</t>
  </si>
  <si>
    <t>370687********1565</t>
  </si>
  <si>
    <t>0811100</t>
  </si>
  <si>
    <t>崔*淦</t>
  </si>
  <si>
    <t>371102********0511</t>
  </si>
  <si>
    <t>0811101</t>
  </si>
  <si>
    <t>吕*洁</t>
  </si>
  <si>
    <t>0811102</t>
  </si>
  <si>
    <t>袁*琳</t>
  </si>
  <si>
    <t>411422********0645</t>
  </si>
  <si>
    <t>0811103</t>
  </si>
  <si>
    <t>230704********0017</t>
  </si>
  <si>
    <t>0811106</t>
  </si>
  <si>
    <t>曹*营</t>
  </si>
  <si>
    <t>371327********4335</t>
  </si>
  <si>
    <t>0811108</t>
  </si>
  <si>
    <t>季*鹏</t>
  </si>
  <si>
    <t>131124********0018</t>
  </si>
  <si>
    <t>0811109</t>
  </si>
  <si>
    <t>杨*莎</t>
  </si>
  <si>
    <t>372926********0046</t>
  </si>
  <si>
    <t>0811110</t>
  </si>
  <si>
    <t>371083********6532</t>
  </si>
  <si>
    <t>0811111</t>
  </si>
  <si>
    <t>于*昊</t>
  </si>
  <si>
    <t>370611********0313</t>
  </si>
  <si>
    <t>0811113</t>
  </si>
  <si>
    <t>370481********0926</t>
  </si>
  <si>
    <t>0811115</t>
  </si>
  <si>
    <t>370682********6918</t>
  </si>
  <si>
    <t>0811119</t>
  </si>
  <si>
    <t>410802********0025</t>
  </si>
  <si>
    <t>0811120</t>
  </si>
  <si>
    <t>370684********521X</t>
  </si>
  <si>
    <t>0811121</t>
  </si>
  <si>
    <t>0811122</t>
  </si>
  <si>
    <t>杨*山</t>
  </si>
  <si>
    <t>152801********5655</t>
  </si>
  <si>
    <t>0811123</t>
  </si>
  <si>
    <t>370686********1722</t>
  </si>
  <si>
    <t>0811124</t>
  </si>
  <si>
    <t>370686********312X</t>
  </si>
  <si>
    <t>0811125</t>
  </si>
  <si>
    <t>谭*娜</t>
  </si>
  <si>
    <t>370285********4724</t>
  </si>
  <si>
    <t>0811126</t>
  </si>
  <si>
    <t>戚*峰</t>
  </si>
  <si>
    <t>372325********3630</t>
  </si>
  <si>
    <t>0811127</t>
  </si>
  <si>
    <t>何*</t>
  </si>
  <si>
    <t>370283********8943</t>
  </si>
  <si>
    <t>0811128</t>
  </si>
  <si>
    <t>0811129</t>
  </si>
  <si>
    <t>370685********4021</t>
  </si>
  <si>
    <t>0811130</t>
  </si>
  <si>
    <t>董*华</t>
  </si>
  <si>
    <t>371102********6511</t>
  </si>
  <si>
    <t>0811133</t>
  </si>
  <si>
    <t>蒋*宏</t>
  </si>
  <si>
    <t>0811134</t>
  </si>
  <si>
    <t>370687********2066</t>
  </si>
  <si>
    <t>0811135</t>
  </si>
  <si>
    <t>刘*新</t>
  </si>
  <si>
    <t>370611********1118</t>
  </si>
  <si>
    <t>0811136</t>
  </si>
  <si>
    <t>宋*梅</t>
  </si>
  <si>
    <t>371102********7120</t>
  </si>
  <si>
    <t>0811137</t>
  </si>
  <si>
    <t>原*宁</t>
  </si>
  <si>
    <t>370685********1317</t>
  </si>
  <si>
    <t>0811138</t>
  </si>
  <si>
    <t>370682********5627</t>
  </si>
  <si>
    <t>0811139</t>
  </si>
  <si>
    <t>370602********2627</t>
  </si>
  <si>
    <t>0811141</t>
  </si>
  <si>
    <t>王*凤</t>
  </si>
  <si>
    <t>371321********4723</t>
  </si>
  <si>
    <t>0811142</t>
  </si>
  <si>
    <t>于*全</t>
  </si>
  <si>
    <t>371083********5514</t>
  </si>
  <si>
    <t>0811145</t>
  </si>
  <si>
    <t>刘*月</t>
  </si>
  <si>
    <t>370684********2222</t>
  </si>
  <si>
    <t>0811146</t>
  </si>
  <si>
    <t>211381********3226</t>
  </si>
  <si>
    <t>0811147</t>
  </si>
  <si>
    <t>370402********1020</t>
  </si>
  <si>
    <t>0811150</t>
  </si>
  <si>
    <t>张*健</t>
  </si>
  <si>
    <t>372325********2939</t>
  </si>
  <si>
    <t>0811151</t>
  </si>
  <si>
    <t>370602********2330</t>
  </si>
  <si>
    <t>0811152</t>
  </si>
  <si>
    <t>臧*运</t>
  </si>
  <si>
    <t>370782********8233</t>
  </si>
  <si>
    <t>0811153</t>
  </si>
  <si>
    <t>贾*聪</t>
  </si>
  <si>
    <t>210623********0946</t>
  </si>
  <si>
    <t>0811154</t>
  </si>
  <si>
    <t>徐*俊</t>
  </si>
  <si>
    <t>370611********3520</t>
  </si>
  <si>
    <t>0811155</t>
  </si>
  <si>
    <t xml:space="preserve">徐*圣 </t>
  </si>
  <si>
    <t>370481********1235</t>
  </si>
  <si>
    <t>0811157</t>
  </si>
  <si>
    <t>王*如</t>
  </si>
  <si>
    <t>410522********4721</t>
  </si>
  <si>
    <t>0811160</t>
  </si>
  <si>
    <t>0811161</t>
  </si>
  <si>
    <t>370686********7929</t>
  </si>
  <si>
    <t>0811162</t>
  </si>
  <si>
    <t>谷*红</t>
  </si>
  <si>
    <t>370283********6224</t>
  </si>
  <si>
    <t>0811163</t>
  </si>
  <si>
    <t>解*亮</t>
  </si>
  <si>
    <t>370784********7014</t>
  </si>
  <si>
    <t>0811165</t>
  </si>
  <si>
    <t>370682********6449</t>
  </si>
  <si>
    <t>0811166</t>
  </si>
  <si>
    <t>冯*薇</t>
  </si>
  <si>
    <t>622425********0321</t>
  </si>
  <si>
    <t>0811168</t>
  </si>
  <si>
    <t>盖*华</t>
  </si>
  <si>
    <t>370682********602X</t>
  </si>
  <si>
    <t>0811169</t>
  </si>
  <si>
    <t>370686********6540</t>
  </si>
  <si>
    <t>0811171</t>
  </si>
  <si>
    <t>370611********4115</t>
  </si>
  <si>
    <t>0811174</t>
  </si>
  <si>
    <t>吕*雪</t>
  </si>
  <si>
    <t>370686********1726</t>
  </si>
  <si>
    <t>0811175</t>
  </si>
  <si>
    <t>370686********2515</t>
  </si>
  <si>
    <t>0811176</t>
  </si>
  <si>
    <t>刘*芯</t>
  </si>
  <si>
    <t>0811177</t>
  </si>
  <si>
    <t>王*珠</t>
  </si>
  <si>
    <t>370612********5529</t>
  </si>
  <si>
    <t>0811178</t>
  </si>
  <si>
    <t>张*予</t>
  </si>
  <si>
    <t>0811179</t>
  </si>
  <si>
    <t>370683********9242</t>
  </si>
  <si>
    <t>0811180</t>
  </si>
  <si>
    <t>辛*磊</t>
  </si>
  <si>
    <t>0811184</t>
  </si>
  <si>
    <t>高*俊</t>
  </si>
  <si>
    <t>370602********5816</t>
  </si>
  <si>
    <t>0811185</t>
  </si>
  <si>
    <t>342901********121X</t>
  </si>
  <si>
    <t>0811186</t>
  </si>
  <si>
    <t>370602********5523</t>
  </si>
  <si>
    <t>0811187</t>
  </si>
  <si>
    <t>林*宁</t>
  </si>
  <si>
    <t>370686********221X</t>
  </si>
  <si>
    <t>0811189</t>
  </si>
  <si>
    <t>李*唯</t>
  </si>
  <si>
    <t>370685********4427</t>
  </si>
  <si>
    <t>0811190</t>
  </si>
  <si>
    <t>郑*联</t>
  </si>
  <si>
    <t>370684********4021</t>
  </si>
  <si>
    <t>0811191</t>
  </si>
  <si>
    <t>吕*新</t>
  </si>
  <si>
    <t>370611********3527</t>
  </si>
  <si>
    <t>0811193</t>
  </si>
  <si>
    <t>范*曼</t>
  </si>
  <si>
    <t>370403********6144</t>
  </si>
  <si>
    <t>0811194</t>
  </si>
  <si>
    <t>370681********8018</t>
  </si>
  <si>
    <t>0811195</t>
  </si>
  <si>
    <t>靳*茜</t>
  </si>
  <si>
    <t>370611********382X</t>
  </si>
  <si>
    <t>0811196</t>
  </si>
  <si>
    <t>0811198</t>
  </si>
  <si>
    <t>姚*林</t>
  </si>
  <si>
    <t>371002********5011</t>
  </si>
  <si>
    <t>0811200</t>
  </si>
  <si>
    <t>370683********9248</t>
  </si>
  <si>
    <t>0811203</t>
  </si>
  <si>
    <t>隋*燕</t>
  </si>
  <si>
    <t>370611********0520</t>
  </si>
  <si>
    <t>0811204</t>
  </si>
  <si>
    <t>0811205</t>
  </si>
  <si>
    <t>370686********6541</t>
  </si>
  <si>
    <t>0811206</t>
  </si>
  <si>
    <t>马*蕾</t>
  </si>
  <si>
    <t>0811207</t>
  </si>
  <si>
    <t>411322********5711</t>
  </si>
  <si>
    <t>0811209</t>
  </si>
  <si>
    <t>232700********9122</t>
  </si>
  <si>
    <t>0811210</t>
  </si>
  <si>
    <t>司*照</t>
  </si>
  <si>
    <t>370282********6016</t>
  </si>
  <si>
    <t>0811211</t>
  </si>
  <si>
    <t>370682********1648</t>
  </si>
  <si>
    <t>0811212</t>
  </si>
  <si>
    <t>王*德</t>
  </si>
  <si>
    <t>370683********5710</t>
  </si>
  <si>
    <t>0811213</t>
  </si>
  <si>
    <t>372925********1706</t>
  </si>
  <si>
    <t>0811214</t>
  </si>
  <si>
    <t>370612********8040</t>
  </si>
  <si>
    <t>0811217</t>
  </si>
  <si>
    <t>陈*霖</t>
  </si>
  <si>
    <t>370681********6415</t>
  </si>
  <si>
    <t>0811219</t>
  </si>
  <si>
    <t>0811220</t>
  </si>
  <si>
    <t>370831********0013</t>
  </si>
  <si>
    <t>0811221</t>
  </si>
  <si>
    <t>370781********2565</t>
  </si>
  <si>
    <t>0811222</t>
  </si>
  <si>
    <t>410521********4526</t>
  </si>
  <si>
    <t>0811223</t>
  </si>
  <si>
    <t>370612********2020</t>
  </si>
  <si>
    <t>0811224</t>
  </si>
  <si>
    <t>曲*玫</t>
  </si>
  <si>
    <t>0811225</t>
  </si>
  <si>
    <t>孙*萍</t>
  </si>
  <si>
    <t>370686********3123</t>
  </si>
  <si>
    <t>0811226</t>
  </si>
  <si>
    <t>衣*翠</t>
  </si>
  <si>
    <t>370724********206X</t>
  </si>
  <si>
    <t>0811227</t>
  </si>
  <si>
    <t>倪*</t>
  </si>
  <si>
    <t>370611********0041</t>
  </si>
  <si>
    <t>0811228</t>
  </si>
  <si>
    <t>370686********4113</t>
  </si>
  <si>
    <t>第十六考场</t>
  </si>
  <si>
    <t>0811229</t>
  </si>
  <si>
    <t>370681********7631</t>
  </si>
  <si>
    <t>0811230</t>
  </si>
  <si>
    <t>370687********1173</t>
  </si>
  <si>
    <t>0811231</t>
  </si>
  <si>
    <t>时*悦</t>
  </si>
  <si>
    <t>371428********4521</t>
  </si>
  <si>
    <t>0811232</t>
  </si>
  <si>
    <t>郭*萌</t>
  </si>
  <si>
    <t>150802********0329</t>
  </si>
  <si>
    <t>0811233</t>
  </si>
  <si>
    <t>郑*燕</t>
  </si>
  <si>
    <t>370704********2426</t>
  </si>
  <si>
    <t>0811234</t>
  </si>
  <si>
    <t>林*冰</t>
  </si>
  <si>
    <t>370686********2229</t>
  </si>
  <si>
    <t>0811235</t>
  </si>
  <si>
    <t>370321********0642</t>
  </si>
  <si>
    <t>0811236</t>
  </si>
  <si>
    <t>权*明</t>
  </si>
  <si>
    <t>0811237</t>
  </si>
  <si>
    <t>370782********2045</t>
  </si>
  <si>
    <t>0811238</t>
  </si>
  <si>
    <t>王*寒</t>
  </si>
  <si>
    <t>371202********7712</t>
  </si>
  <si>
    <t>0811239</t>
  </si>
  <si>
    <t>370686********504X</t>
  </si>
  <si>
    <t>0811240</t>
  </si>
  <si>
    <t>370684********5221</t>
  </si>
  <si>
    <t>0811241</t>
  </si>
  <si>
    <t>370686********0412</t>
  </si>
  <si>
    <t>0811242</t>
  </si>
  <si>
    <t>梁*云</t>
  </si>
  <si>
    <t>370682********6413</t>
  </si>
  <si>
    <t>0811243</t>
  </si>
  <si>
    <t>370602********1317</t>
  </si>
  <si>
    <t>0811244</t>
  </si>
  <si>
    <t>张*成</t>
  </si>
  <si>
    <t>370602********4050</t>
  </si>
  <si>
    <t>0811245</t>
  </si>
  <si>
    <t>370681********2245</t>
  </si>
  <si>
    <t>0811246</t>
  </si>
  <si>
    <t>张*奇</t>
  </si>
  <si>
    <t>0811247</t>
  </si>
  <si>
    <t>张*可</t>
  </si>
  <si>
    <t>370703********1862</t>
  </si>
  <si>
    <t>0811248</t>
  </si>
  <si>
    <t>142733********3622</t>
  </si>
  <si>
    <t>0811249</t>
  </si>
  <si>
    <t>高*凡</t>
  </si>
  <si>
    <t>232301********0814</t>
  </si>
  <si>
    <t>0811252</t>
  </si>
  <si>
    <t>370612********3015</t>
  </si>
  <si>
    <t>0811253</t>
  </si>
  <si>
    <t>370285********0027</t>
  </si>
  <si>
    <t>0811254</t>
  </si>
  <si>
    <t>盖*</t>
  </si>
  <si>
    <t>370681********2283</t>
  </si>
  <si>
    <t>0811257</t>
  </si>
  <si>
    <t>370684********4046</t>
  </si>
  <si>
    <t>0811259</t>
  </si>
  <si>
    <t>吕*文</t>
  </si>
  <si>
    <t>0811261</t>
  </si>
  <si>
    <t>王*芹</t>
  </si>
  <si>
    <t>371083********1521</t>
  </si>
  <si>
    <t>0811262</t>
  </si>
  <si>
    <t>韩*杰</t>
  </si>
  <si>
    <t>370802********2730</t>
  </si>
  <si>
    <t>0811263</t>
  </si>
  <si>
    <t>田*豪</t>
  </si>
  <si>
    <t>370602********401X</t>
  </si>
  <si>
    <t>0811266</t>
  </si>
  <si>
    <t>0811267</t>
  </si>
  <si>
    <t>周*名</t>
  </si>
  <si>
    <t>371081********6413</t>
  </si>
  <si>
    <t>0811268</t>
  </si>
  <si>
    <t>于*洁</t>
  </si>
  <si>
    <t>0811269</t>
  </si>
  <si>
    <t>370685********5513</t>
  </si>
  <si>
    <t>0811270</t>
  </si>
  <si>
    <t>任*艺</t>
  </si>
  <si>
    <t>370683********7929</t>
  </si>
  <si>
    <t>0811271</t>
  </si>
  <si>
    <t>刘*锋</t>
  </si>
  <si>
    <t>0811272</t>
  </si>
  <si>
    <t>王*素</t>
  </si>
  <si>
    <t>371122********5424</t>
  </si>
  <si>
    <t>0811274</t>
  </si>
  <si>
    <t>孙*梦琪</t>
  </si>
  <si>
    <t>370612********2765</t>
  </si>
  <si>
    <t>0811275</t>
  </si>
  <si>
    <t>370686********3427</t>
  </si>
  <si>
    <t>0811276</t>
  </si>
  <si>
    <t>370786********0627</t>
  </si>
  <si>
    <t>0811277</t>
  </si>
  <si>
    <t>370611********2625</t>
  </si>
  <si>
    <t>0811279</t>
  </si>
  <si>
    <t>解*宇</t>
  </si>
  <si>
    <t>130223********0013</t>
  </si>
  <si>
    <t>0811280</t>
  </si>
  <si>
    <t>孙*泽</t>
  </si>
  <si>
    <t>0811281</t>
  </si>
  <si>
    <t>320831********0059</t>
  </si>
  <si>
    <t>0811282</t>
  </si>
  <si>
    <t>安*红</t>
  </si>
  <si>
    <t>370687********0929</t>
  </si>
  <si>
    <t>0811283</t>
  </si>
  <si>
    <t>曲*顺</t>
  </si>
  <si>
    <t>370685********4011</t>
  </si>
  <si>
    <t>0811284</t>
  </si>
  <si>
    <t>赖*</t>
  </si>
  <si>
    <t>370611********3525</t>
  </si>
  <si>
    <t>0811285</t>
  </si>
  <si>
    <t>370602********1024</t>
  </si>
  <si>
    <t>0811287</t>
  </si>
  <si>
    <t>370782********081X</t>
  </si>
  <si>
    <t>0811288</t>
  </si>
  <si>
    <t>郭*露</t>
  </si>
  <si>
    <t>0811289</t>
  </si>
  <si>
    <t>冯*娟</t>
  </si>
  <si>
    <t>370602********4327</t>
  </si>
  <si>
    <t>0811290</t>
  </si>
  <si>
    <t>李*雨</t>
  </si>
  <si>
    <t>211022********442X</t>
  </si>
  <si>
    <t>0811292</t>
  </si>
  <si>
    <t>370686********5023</t>
  </si>
  <si>
    <t>0811294</t>
  </si>
  <si>
    <t>封*序</t>
  </si>
  <si>
    <t>131123********032X</t>
  </si>
  <si>
    <t>0811296</t>
  </si>
  <si>
    <t>曹*静</t>
  </si>
  <si>
    <t>370602********5221</t>
  </si>
  <si>
    <t>0811297</t>
  </si>
  <si>
    <t>牟*霖</t>
  </si>
  <si>
    <t>370602********212X</t>
  </si>
  <si>
    <t>0811299</t>
  </si>
  <si>
    <t>夏*清</t>
  </si>
  <si>
    <t>371323********1721</t>
  </si>
  <si>
    <t>0811302</t>
  </si>
  <si>
    <t>曹*峰</t>
  </si>
  <si>
    <t>370685********4410</t>
  </si>
  <si>
    <t>0811303</t>
  </si>
  <si>
    <t>李*波</t>
  </si>
  <si>
    <t>370306********6021</t>
  </si>
  <si>
    <t>0811306</t>
  </si>
  <si>
    <t>尹*鑫</t>
  </si>
  <si>
    <t>370686********3742</t>
  </si>
  <si>
    <t>0811307</t>
  </si>
  <si>
    <t>130535********1116</t>
  </si>
  <si>
    <t>0811308</t>
  </si>
  <si>
    <t>370481********2640</t>
  </si>
  <si>
    <t>0811310</t>
  </si>
  <si>
    <t>372930********2308</t>
  </si>
  <si>
    <t>0811311</t>
  </si>
  <si>
    <t>0811314</t>
  </si>
  <si>
    <t>0811315</t>
  </si>
  <si>
    <t>刘*良</t>
  </si>
  <si>
    <t>372324********0392</t>
  </si>
  <si>
    <t>0811316</t>
  </si>
  <si>
    <t>0811317</t>
  </si>
  <si>
    <t>杨*瑜</t>
  </si>
  <si>
    <t>0811318</t>
  </si>
  <si>
    <t>0811319</t>
  </si>
  <si>
    <t>0811321</t>
  </si>
  <si>
    <t>石*妍</t>
  </si>
  <si>
    <t>371203********032X</t>
  </si>
  <si>
    <t>0811322</t>
  </si>
  <si>
    <t>0811323</t>
  </si>
  <si>
    <t>石*冰</t>
  </si>
  <si>
    <t>341222********2397</t>
  </si>
  <si>
    <t>0811324</t>
  </si>
  <si>
    <t>王*美</t>
  </si>
  <si>
    <t>370682********7529</t>
  </si>
  <si>
    <t>0811325</t>
  </si>
  <si>
    <t>211381********4116</t>
  </si>
  <si>
    <t>0811326</t>
  </si>
  <si>
    <t>赵*艳</t>
  </si>
  <si>
    <t>370611********3521</t>
  </si>
  <si>
    <t>0811327</t>
  </si>
  <si>
    <t>350111********4326</t>
  </si>
  <si>
    <t>0811328</t>
  </si>
  <si>
    <t>江*静</t>
  </si>
  <si>
    <t>0811332</t>
  </si>
  <si>
    <t>370686********7443</t>
  </si>
  <si>
    <t>0811334</t>
  </si>
  <si>
    <t>370683********7643</t>
  </si>
  <si>
    <t>0811336</t>
  </si>
  <si>
    <t>140203********7621</t>
  </si>
  <si>
    <t>0811338</t>
  </si>
  <si>
    <t>370611********0516</t>
  </si>
  <si>
    <t>0811341</t>
  </si>
  <si>
    <t>衣*琳</t>
  </si>
  <si>
    <t>370611********0546</t>
  </si>
  <si>
    <t>0811342</t>
  </si>
  <si>
    <t>王*龙</t>
  </si>
  <si>
    <t>370521********1615</t>
  </si>
  <si>
    <t>0811343</t>
  </si>
  <si>
    <t>李*锋</t>
  </si>
  <si>
    <t>371424********0010</t>
  </si>
  <si>
    <t>0811346</t>
  </si>
  <si>
    <t>焦*阳</t>
  </si>
  <si>
    <t>632123********2847</t>
  </si>
  <si>
    <t>0811347</t>
  </si>
  <si>
    <t>0811350</t>
  </si>
  <si>
    <t>王*迪</t>
  </si>
  <si>
    <t>150402********0229</t>
  </si>
  <si>
    <t>0811353</t>
  </si>
  <si>
    <t>宫*力</t>
  </si>
  <si>
    <t>0811356</t>
  </si>
  <si>
    <t>公*</t>
  </si>
  <si>
    <t>230406********0124</t>
  </si>
  <si>
    <t>0811357</t>
  </si>
  <si>
    <t>孙*阳</t>
  </si>
  <si>
    <t>第十七考场</t>
  </si>
  <si>
    <t>0811359</t>
  </si>
  <si>
    <t>李*皝</t>
  </si>
  <si>
    <t>370686********0721</t>
  </si>
  <si>
    <t>0811360</t>
  </si>
  <si>
    <t>370685********3413</t>
  </si>
  <si>
    <t>0811361</t>
  </si>
  <si>
    <t>杨*鹏</t>
  </si>
  <si>
    <t>370802********1811</t>
  </si>
  <si>
    <t>0811364</t>
  </si>
  <si>
    <t>隋*萍</t>
  </si>
  <si>
    <t>370684********2242</t>
  </si>
  <si>
    <t>0811366</t>
  </si>
  <si>
    <t>田*晴</t>
  </si>
  <si>
    <t>372330********666X</t>
  </si>
  <si>
    <t>0811367</t>
  </si>
  <si>
    <t>刘*莎</t>
  </si>
  <si>
    <t>370282********3027</t>
  </si>
  <si>
    <t>0811368</t>
  </si>
  <si>
    <t>0811370</t>
  </si>
  <si>
    <t>燕*建</t>
  </si>
  <si>
    <t>370523********301X</t>
  </si>
  <si>
    <t>0811371</t>
  </si>
  <si>
    <t>370602********5814</t>
  </si>
  <si>
    <t>0811373</t>
  </si>
  <si>
    <t>李*澄</t>
  </si>
  <si>
    <t>370602********4324</t>
  </si>
  <si>
    <t>0811375</t>
  </si>
  <si>
    <t>370684********0023</t>
  </si>
  <si>
    <t>0811377</t>
  </si>
  <si>
    <t>张*馨</t>
  </si>
  <si>
    <t>370682********6725</t>
  </si>
  <si>
    <t>0811379</t>
  </si>
  <si>
    <t>郭*蕾</t>
  </si>
  <si>
    <t>370685********6028</t>
  </si>
  <si>
    <t>0811380</t>
  </si>
  <si>
    <t>370681********7228</t>
  </si>
  <si>
    <t>0811381</t>
  </si>
  <si>
    <t>370685********5044</t>
  </si>
  <si>
    <t>0811383</t>
  </si>
  <si>
    <t>赵*雨</t>
  </si>
  <si>
    <t>0811390</t>
  </si>
  <si>
    <t>许*</t>
  </si>
  <si>
    <t>370983********4912</t>
  </si>
  <si>
    <t>0811391</t>
  </si>
  <si>
    <t>才*乔</t>
  </si>
  <si>
    <t>640103********0620</t>
  </si>
  <si>
    <t>0811392</t>
  </si>
  <si>
    <t>370611********0732</t>
  </si>
  <si>
    <t>0811393</t>
  </si>
  <si>
    <t>马*雯</t>
  </si>
  <si>
    <t>0811396</t>
  </si>
  <si>
    <t>邹*川</t>
  </si>
  <si>
    <t>370602********5229</t>
  </si>
  <si>
    <t>0811400</t>
  </si>
  <si>
    <t>张*飞</t>
  </si>
  <si>
    <t>371522********6828</t>
  </si>
  <si>
    <t>0811401</t>
  </si>
  <si>
    <t>宋*峰</t>
  </si>
  <si>
    <t>370602********1014</t>
  </si>
  <si>
    <t>0811403</t>
  </si>
  <si>
    <t>郑*玉</t>
  </si>
  <si>
    <t>371083********6027</t>
  </si>
  <si>
    <t>0811404</t>
  </si>
  <si>
    <t>吴*颖</t>
  </si>
  <si>
    <t>370684********4420</t>
  </si>
  <si>
    <t>0811405</t>
  </si>
  <si>
    <t>370613********1025</t>
  </si>
  <si>
    <t>0811407</t>
  </si>
  <si>
    <t>栾*芸</t>
  </si>
  <si>
    <t>370686********1749</t>
  </si>
  <si>
    <t>0811408</t>
  </si>
  <si>
    <t>370686********2540</t>
  </si>
  <si>
    <t>0811409</t>
  </si>
  <si>
    <t>赵*龙</t>
  </si>
  <si>
    <t>152101********1512</t>
  </si>
  <si>
    <t>0811410</t>
  </si>
  <si>
    <t>宫*雯</t>
  </si>
  <si>
    <t>370611********4028</t>
  </si>
  <si>
    <t>0811411</t>
  </si>
  <si>
    <t>魏*</t>
  </si>
  <si>
    <t>230224********0020</t>
  </si>
  <si>
    <t>0811413</t>
  </si>
  <si>
    <t>370686********3129</t>
  </si>
  <si>
    <t>0811414</t>
  </si>
  <si>
    <t>孔*慧</t>
  </si>
  <si>
    <t>622726********0388</t>
  </si>
  <si>
    <t>0811416</t>
  </si>
  <si>
    <t>370612********5012</t>
  </si>
  <si>
    <t>0811417</t>
  </si>
  <si>
    <t>0811418</t>
  </si>
  <si>
    <t>370102********3727</t>
  </si>
  <si>
    <t>0811420</t>
  </si>
  <si>
    <t>370684********3643</t>
  </si>
  <si>
    <t>0811421</t>
  </si>
  <si>
    <t>370685********6023</t>
  </si>
  <si>
    <t>0811422</t>
  </si>
  <si>
    <t>370685********4068</t>
  </si>
  <si>
    <t>0811424</t>
  </si>
  <si>
    <t>370686********7431</t>
  </si>
  <si>
    <t>0811427</t>
  </si>
  <si>
    <t>吕*蕾</t>
  </si>
  <si>
    <t>370681********2068</t>
  </si>
  <si>
    <t>0811428</t>
  </si>
  <si>
    <t>崔*珠</t>
  </si>
  <si>
    <t>370283********3546</t>
  </si>
  <si>
    <t>0811429</t>
  </si>
  <si>
    <t>栾*阳</t>
  </si>
  <si>
    <t>370612********4014</t>
  </si>
  <si>
    <t>0811430</t>
  </si>
  <si>
    <t>370681********4418</t>
  </si>
  <si>
    <t>0811431</t>
  </si>
  <si>
    <t>李*武</t>
  </si>
  <si>
    <t>411303********5518</t>
  </si>
  <si>
    <t>0811432</t>
  </si>
  <si>
    <t>翟*涛</t>
  </si>
  <si>
    <t>372321********4470</t>
  </si>
  <si>
    <t>0811433</t>
  </si>
  <si>
    <t>陈*彤</t>
  </si>
  <si>
    <t>0811434</t>
  </si>
  <si>
    <t>周*璐</t>
  </si>
  <si>
    <t>370683********0021</t>
  </si>
  <si>
    <t>0811435</t>
  </si>
  <si>
    <t>371424********4816</t>
  </si>
  <si>
    <t>0811438</t>
  </si>
  <si>
    <t>152104********4129</t>
  </si>
  <si>
    <t>0811439</t>
  </si>
  <si>
    <t>370682********8828</t>
  </si>
  <si>
    <t>0811440</t>
  </si>
  <si>
    <t>薛*蕊</t>
  </si>
  <si>
    <t>231121********4127</t>
  </si>
  <si>
    <t>0811441</t>
  </si>
  <si>
    <t>370602********1611</t>
  </si>
  <si>
    <t>0811442</t>
  </si>
  <si>
    <t>0811445</t>
  </si>
  <si>
    <t>宋*琪</t>
  </si>
  <si>
    <t>370211********2026</t>
  </si>
  <si>
    <t>0811446</t>
  </si>
  <si>
    <t>唐*芸</t>
  </si>
  <si>
    <t>370602********5243</t>
  </si>
  <si>
    <t>0811450</t>
  </si>
  <si>
    <t>丛*轩</t>
  </si>
  <si>
    <t>370684********5656</t>
  </si>
  <si>
    <t>0811451</t>
  </si>
  <si>
    <t>张*旭</t>
  </si>
  <si>
    <t>370982********6678</t>
  </si>
  <si>
    <t>0811452</t>
  </si>
  <si>
    <t>付*君</t>
  </si>
  <si>
    <t>371002********7023</t>
  </si>
  <si>
    <t>0811453</t>
  </si>
  <si>
    <t>白*文</t>
  </si>
  <si>
    <t>371122********2525</t>
  </si>
  <si>
    <t>0811454</t>
  </si>
  <si>
    <t>高*霞</t>
  </si>
  <si>
    <t>371122********8127</t>
  </si>
  <si>
    <t>0811455</t>
  </si>
  <si>
    <t>李*婉</t>
  </si>
  <si>
    <t>0811456</t>
  </si>
  <si>
    <t>宋*妮</t>
  </si>
  <si>
    <t>370681********2825</t>
  </si>
  <si>
    <t>0811457</t>
  </si>
  <si>
    <t>杨*东</t>
  </si>
  <si>
    <t>370285********5318</t>
  </si>
  <si>
    <t>0811458</t>
  </si>
  <si>
    <t>370602********1314</t>
  </si>
  <si>
    <t>0811459</t>
  </si>
  <si>
    <t>370687********3861</t>
  </si>
  <si>
    <t>0811462</t>
  </si>
  <si>
    <t>370285********0845</t>
  </si>
  <si>
    <t>0811463</t>
  </si>
  <si>
    <t>刘*冰</t>
  </si>
  <si>
    <t>232321********1426</t>
  </si>
  <si>
    <t>0811464</t>
  </si>
  <si>
    <t>沙*蓬</t>
  </si>
  <si>
    <t>370602********0012</t>
  </si>
  <si>
    <t>0811465</t>
  </si>
  <si>
    <t>梁*轩</t>
  </si>
  <si>
    <t>0811468</t>
  </si>
  <si>
    <t>代*晨</t>
  </si>
  <si>
    <t>370830********5727</t>
  </si>
  <si>
    <t>0811469</t>
  </si>
  <si>
    <t>苏*涵</t>
  </si>
  <si>
    <t>140123********0229</t>
  </si>
  <si>
    <t>0811470</t>
  </si>
  <si>
    <t>王*志</t>
  </si>
  <si>
    <t>370502********3229</t>
  </si>
  <si>
    <t>0811471</t>
  </si>
  <si>
    <t>高*丽</t>
  </si>
  <si>
    <t>0811473</t>
  </si>
  <si>
    <t>曲*靖</t>
  </si>
  <si>
    <t>370602********002X</t>
  </si>
  <si>
    <t>0811475</t>
  </si>
  <si>
    <t>田*武</t>
  </si>
  <si>
    <t>131026********861X</t>
  </si>
  <si>
    <t>0811478</t>
  </si>
  <si>
    <t>张*贞</t>
  </si>
  <si>
    <t>372928********1740</t>
  </si>
  <si>
    <t>0811479</t>
  </si>
  <si>
    <t>滕*鑫</t>
  </si>
  <si>
    <t>370685********4040</t>
  </si>
  <si>
    <t>0811481</t>
  </si>
  <si>
    <t>郑*莹</t>
  </si>
  <si>
    <t>370687********5722</t>
  </si>
  <si>
    <t>0811482</t>
  </si>
  <si>
    <t>单*杭</t>
  </si>
  <si>
    <t>220402********1413</t>
  </si>
  <si>
    <t>0811483</t>
  </si>
  <si>
    <t>张*瑾</t>
  </si>
  <si>
    <t>630105********1642</t>
  </si>
  <si>
    <t>0811484</t>
  </si>
  <si>
    <t>肖*航</t>
  </si>
  <si>
    <t>232303********041X</t>
  </si>
  <si>
    <t>0811485</t>
  </si>
  <si>
    <t>320826********1242</t>
  </si>
  <si>
    <t>0811486</t>
  </si>
  <si>
    <t>吕*琳</t>
  </si>
  <si>
    <t>370681********1043</t>
  </si>
  <si>
    <t>0811489</t>
  </si>
  <si>
    <t>吕*宁</t>
  </si>
  <si>
    <t>231102********0424</t>
  </si>
  <si>
    <t>0811490</t>
  </si>
  <si>
    <t>钱*宇</t>
  </si>
  <si>
    <t>0811491</t>
  </si>
  <si>
    <t>汤*</t>
  </si>
  <si>
    <t>0811492</t>
  </si>
  <si>
    <t>马*堃</t>
  </si>
  <si>
    <t>370682********5616</t>
  </si>
  <si>
    <t>0811493</t>
  </si>
  <si>
    <t>彭*夏</t>
  </si>
  <si>
    <t>370683********192X</t>
  </si>
  <si>
    <t>0811495</t>
  </si>
  <si>
    <t>130802********0025</t>
  </si>
  <si>
    <t>0811496</t>
  </si>
  <si>
    <t>奚*</t>
  </si>
  <si>
    <t>211223********0226</t>
  </si>
  <si>
    <t>0811497</t>
  </si>
  <si>
    <t>0811499</t>
  </si>
  <si>
    <t>任*玉</t>
  </si>
  <si>
    <t>320681********9022</t>
  </si>
  <si>
    <t>0811500</t>
  </si>
  <si>
    <t>371302********0440</t>
  </si>
  <si>
    <t>0811502</t>
  </si>
  <si>
    <t>吕*杰</t>
  </si>
  <si>
    <t>371321********1163</t>
  </si>
  <si>
    <t>0811503</t>
  </si>
  <si>
    <t>370612********2723</t>
  </si>
  <si>
    <t>0811504</t>
  </si>
  <si>
    <t>陈*男</t>
  </si>
  <si>
    <t>131181********3561</t>
  </si>
  <si>
    <t>0811505</t>
  </si>
  <si>
    <t>370725********2578</t>
  </si>
  <si>
    <t>0811507</t>
  </si>
  <si>
    <t>370724********205X</t>
  </si>
  <si>
    <t>0811508</t>
  </si>
  <si>
    <t>赵*立</t>
  </si>
  <si>
    <t>370305********0028</t>
  </si>
  <si>
    <t>0811510</t>
  </si>
  <si>
    <t>陈*轩</t>
  </si>
  <si>
    <t>0811511</t>
  </si>
  <si>
    <t>152163********6024</t>
  </si>
  <si>
    <t>0811513</t>
  </si>
  <si>
    <t>万*云</t>
  </si>
  <si>
    <t>370982********1638</t>
  </si>
  <si>
    <t>0811514</t>
  </si>
  <si>
    <t>路*轩</t>
  </si>
  <si>
    <t>341204********0422</t>
  </si>
  <si>
    <t>0811517</t>
  </si>
  <si>
    <t>郑*元</t>
  </si>
  <si>
    <t>371102********0314</t>
  </si>
  <si>
    <t>0811519</t>
  </si>
  <si>
    <t>孔*林</t>
  </si>
  <si>
    <t>0811520</t>
  </si>
  <si>
    <t>朱*奇</t>
  </si>
  <si>
    <t>371324********2917</t>
  </si>
  <si>
    <t>0811521</t>
  </si>
  <si>
    <t>370611********3223</t>
  </si>
  <si>
    <t>0811522</t>
  </si>
  <si>
    <t>朱*熠</t>
  </si>
  <si>
    <t>362529********0037</t>
  </si>
  <si>
    <t>0811523</t>
  </si>
  <si>
    <t>董*豪</t>
  </si>
  <si>
    <t>370602********4616</t>
  </si>
  <si>
    <t>0811524</t>
  </si>
  <si>
    <t>曲*璞</t>
  </si>
  <si>
    <t>370611********0539</t>
  </si>
  <si>
    <t>0811525</t>
  </si>
  <si>
    <t>孙*哲</t>
  </si>
  <si>
    <t>370602********2625</t>
  </si>
  <si>
    <t>0811526</t>
  </si>
  <si>
    <t>370682********0223</t>
  </si>
  <si>
    <t>0811527</t>
  </si>
  <si>
    <t>0811528</t>
  </si>
  <si>
    <t>林*英</t>
  </si>
  <si>
    <t>445221********5009</t>
  </si>
  <si>
    <t>0811529</t>
  </si>
  <si>
    <t>肖*丰</t>
  </si>
  <si>
    <t>0811531</t>
  </si>
  <si>
    <t>371082********3626</t>
  </si>
  <si>
    <t>0811533</t>
  </si>
  <si>
    <t>370682********5360</t>
  </si>
  <si>
    <t>0811534</t>
  </si>
  <si>
    <t>370883********1946</t>
  </si>
  <si>
    <t>0811537</t>
  </si>
  <si>
    <t>刘*义</t>
  </si>
  <si>
    <t>371521********4231</t>
  </si>
  <si>
    <t>0811538</t>
  </si>
  <si>
    <t>迟*虹</t>
  </si>
  <si>
    <t>370681********4815</t>
  </si>
  <si>
    <t>0811540</t>
  </si>
  <si>
    <t>周*昕</t>
  </si>
  <si>
    <t>371329********5434</t>
  </si>
  <si>
    <t>0811544</t>
  </si>
  <si>
    <t>370686********0019</t>
  </si>
  <si>
    <t>0811546</t>
  </si>
  <si>
    <t>于*宜</t>
  </si>
  <si>
    <t>0811547</t>
  </si>
  <si>
    <t>370602********4029</t>
  </si>
  <si>
    <t>0811548</t>
  </si>
  <si>
    <t>苑*翔</t>
  </si>
  <si>
    <t>370481********3810</t>
  </si>
  <si>
    <t>0811549</t>
  </si>
  <si>
    <t>吴*泽</t>
  </si>
  <si>
    <t>370602********211X</t>
  </si>
  <si>
    <t>0811550</t>
  </si>
  <si>
    <t>370602********2315</t>
  </si>
  <si>
    <t>0811552</t>
  </si>
  <si>
    <t>牟*群</t>
  </si>
  <si>
    <t>370686********7429</t>
  </si>
  <si>
    <t>0811553</t>
  </si>
  <si>
    <t>230281********3327</t>
  </si>
  <si>
    <t>0811554</t>
  </si>
  <si>
    <t>370611********0729</t>
  </si>
  <si>
    <t>0811555</t>
  </si>
  <si>
    <t>0811556</t>
  </si>
  <si>
    <t>370686********0444</t>
  </si>
  <si>
    <t>0811557</t>
  </si>
  <si>
    <t>高*理</t>
  </si>
  <si>
    <t>370684********0535</t>
  </si>
  <si>
    <t>0811558</t>
  </si>
  <si>
    <t>370785********0371</t>
  </si>
  <si>
    <t>0811559</t>
  </si>
  <si>
    <t>370782********2421</t>
  </si>
  <si>
    <t>0811560</t>
  </si>
  <si>
    <t>沙*迎</t>
  </si>
  <si>
    <t>370684********1444</t>
  </si>
  <si>
    <t>0811561</t>
  </si>
  <si>
    <t>冯*</t>
  </si>
  <si>
    <t>370883********442X</t>
  </si>
  <si>
    <t>0811562</t>
  </si>
  <si>
    <t>610582********1044</t>
  </si>
  <si>
    <t>0811563</t>
  </si>
  <si>
    <t>叶*慧</t>
  </si>
  <si>
    <t>0811564</t>
  </si>
  <si>
    <t>0811566</t>
  </si>
  <si>
    <t>解*江</t>
  </si>
  <si>
    <t>371122********3733</t>
  </si>
  <si>
    <t>0811567</t>
  </si>
  <si>
    <t>禚*</t>
  </si>
  <si>
    <t>370283********9711</t>
  </si>
  <si>
    <t>0811568</t>
  </si>
  <si>
    <t>朱*璇</t>
  </si>
  <si>
    <t>370684********8125</t>
  </si>
  <si>
    <t>0811569</t>
  </si>
  <si>
    <t>刘*涵</t>
  </si>
  <si>
    <t>370686********0429</t>
  </si>
  <si>
    <t>0811571</t>
  </si>
  <si>
    <t>0811574</t>
  </si>
  <si>
    <t>230381********504X</t>
  </si>
  <si>
    <t>0811575</t>
  </si>
  <si>
    <t>于*水</t>
  </si>
  <si>
    <t>370612********8041</t>
  </si>
  <si>
    <t>0811576</t>
  </si>
  <si>
    <t>王*崧</t>
  </si>
  <si>
    <t>370611********0519</t>
  </si>
  <si>
    <t>0811577</t>
  </si>
  <si>
    <t>0811578</t>
  </si>
  <si>
    <t>370684********4423</t>
  </si>
  <si>
    <t>0811581</t>
  </si>
  <si>
    <t>张*秋</t>
  </si>
  <si>
    <t>370883********5321</t>
  </si>
  <si>
    <t>0811582</t>
  </si>
  <si>
    <t>0811583</t>
  </si>
  <si>
    <t>370611********3812</t>
  </si>
  <si>
    <t>0811584</t>
  </si>
  <si>
    <t>刘*如</t>
  </si>
  <si>
    <t>370684********5628</t>
  </si>
  <si>
    <t>0811586</t>
  </si>
  <si>
    <t>阳*</t>
  </si>
  <si>
    <t>450304********202X</t>
  </si>
  <si>
    <t>0811587</t>
  </si>
  <si>
    <t>孙*钧</t>
  </si>
  <si>
    <t>0811588</t>
  </si>
  <si>
    <t>李*燕</t>
  </si>
  <si>
    <t>370682********3820</t>
  </si>
  <si>
    <t>0811590</t>
  </si>
  <si>
    <t>0811591</t>
  </si>
  <si>
    <t>单*</t>
  </si>
  <si>
    <t>370683********2921</t>
  </si>
  <si>
    <t>0811592</t>
  </si>
  <si>
    <t>曲*欣</t>
  </si>
  <si>
    <t>370612********172X</t>
  </si>
  <si>
    <t>0811593</t>
  </si>
  <si>
    <t>370612********1716</t>
  </si>
  <si>
    <t>0811595</t>
  </si>
  <si>
    <t>马*婷</t>
  </si>
  <si>
    <t>370681********5226</t>
  </si>
  <si>
    <t>0811597</t>
  </si>
  <si>
    <t>阎*</t>
  </si>
  <si>
    <t>370684********1027</t>
  </si>
  <si>
    <t>0811598</t>
  </si>
  <si>
    <t>战*萱</t>
  </si>
  <si>
    <t>370612********272X</t>
  </si>
  <si>
    <t>0811599</t>
  </si>
  <si>
    <t>慕*阳</t>
  </si>
  <si>
    <t>0811601</t>
  </si>
  <si>
    <t>马*杰</t>
  </si>
  <si>
    <t>370686********0050</t>
  </si>
  <si>
    <t>0811602</t>
  </si>
  <si>
    <t>孙*文</t>
  </si>
  <si>
    <t>370611********034X</t>
  </si>
  <si>
    <t>0811604</t>
  </si>
  <si>
    <t>孙*姗</t>
  </si>
  <si>
    <t>371421********2964</t>
  </si>
  <si>
    <t>0811605</t>
  </si>
  <si>
    <t>370681********0624</t>
  </si>
  <si>
    <t>0811606</t>
  </si>
  <si>
    <t>穆*珍</t>
  </si>
  <si>
    <t>142326********0126</t>
  </si>
  <si>
    <t>0811607</t>
  </si>
  <si>
    <t>项*</t>
  </si>
  <si>
    <t>370285********041X</t>
  </si>
  <si>
    <t>0811609</t>
  </si>
  <si>
    <t>付*琪</t>
  </si>
  <si>
    <t>222403********1008</t>
  </si>
  <si>
    <t>0811610</t>
  </si>
  <si>
    <t>张*垚</t>
  </si>
  <si>
    <t>370502********3216</t>
  </si>
  <si>
    <t>0811613</t>
  </si>
  <si>
    <t>370612********2588</t>
  </si>
  <si>
    <t>0811614</t>
  </si>
  <si>
    <t>刁*明</t>
  </si>
  <si>
    <t>0811615</t>
  </si>
  <si>
    <t>370611********0042</t>
  </si>
  <si>
    <t>0811616</t>
  </si>
  <si>
    <t>闫*光</t>
  </si>
  <si>
    <t>370684********5635</t>
  </si>
  <si>
    <t>0811618</t>
  </si>
  <si>
    <t>刘*慧</t>
  </si>
  <si>
    <t>0811619</t>
  </si>
  <si>
    <t>370811********2820</t>
  </si>
  <si>
    <t>0811620</t>
  </si>
  <si>
    <t>230805********0824</t>
  </si>
  <si>
    <t>0811621</t>
  </si>
  <si>
    <t>臧*楠</t>
  </si>
  <si>
    <t>370602********4423</t>
  </si>
  <si>
    <t>0811622</t>
  </si>
  <si>
    <t>370826********4139</t>
  </si>
  <si>
    <t>0811624</t>
  </si>
  <si>
    <t>王*毓</t>
  </si>
  <si>
    <t>370684********0046</t>
  </si>
  <si>
    <t>0811626</t>
  </si>
  <si>
    <t>任*成</t>
  </si>
  <si>
    <t>622322********3813</t>
  </si>
  <si>
    <t>0811627</t>
  </si>
  <si>
    <t>贾*启</t>
  </si>
  <si>
    <t>370781********1014</t>
  </si>
  <si>
    <t>0811629</t>
  </si>
  <si>
    <t>王*桐</t>
  </si>
  <si>
    <t>370602********0743</t>
  </si>
  <si>
    <t>0811630</t>
  </si>
  <si>
    <t>牛*岩</t>
  </si>
  <si>
    <t>372923********5949</t>
  </si>
  <si>
    <t>0811632</t>
  </si>
  <si>
    <t>冯*军</t>
  </si>
  <si>
    <t>131102********2028</t>
  </si>
  <si>
    <t>0811633</t>
  </si>
  <si>
    <t>胡*秀</t>
  </si>
  <si>
    <t>370686********4142</t>
  </si>
  <si>
    <t>0811634</t>
  </si>
  <si>
    <t>季*</t>
  </si>
  <si>
    <t>372321********7163</t>
  </si>
  <si>
    <t>0811638</t>
  </si>
  <si>
    <t>高*红</t>
  </si>
  <si>
    <t>370724********034X</t>
  </si>
  <si>
    <t>0811639</t>
  </si>
  <si>
    <t>丁*龙</t>
  </si>
  <si>
    <t>210181********1217</t>
  </si>
  <si>
    <t>0811640</t>
  </si>
  <si>
    <t>吕*嘉</t>
  </si>
  <si>
    <t>0811642</t>
  </si>
  <si>
    <t>370602********4634</t>
  </si>
  <si>
    <t>0811643</t>
  </si>
  <si>
    <t>周*杨</t>
  </si>
  <si>
    <t>370611********0446</t>
  </si>
  <si>
    <t>0811644</t>
  </si>
  <si>
    <t>刘*灿</t>
  </si>
  <si>
    <t>372926********5825</t>
  </si>
  <si>
    <t>0811645</t>
  </si>
  <si>
    <t>370883********4424</t>
  </si>
  <si>
    <t>0811646</t>
  </si>
  <si>
    <t>曲*诚</t>
  </si>
  <si>
    <t>370687********4773</t>
  </si>
  <si>
    <t>0811647</t>
  </si>
  <si>
    <t>李*鑫</t>
  </si>
  <si>
    <t>370611********0065</t>
  </si>
  <si>
    <t>第十八考场</t>
  </si>
  <si>
    <t>0811648</t>
  </si>
  <si>
    <t>370881********2022</t>
  </si>
  <si>
    <t>0811649</t>
  </si>
  <si>
    <t>370284********3610</t>
  </si>
  <si>
    <t>0811650</t>
  </si>
  <si>
    <t>370684********7327</t>
  </si>
  <si>
    <t>0811651</t>
  </si>
  <si>
    <t>杨*凯</t>
  </si>
  <si>
    <t>372321********4469</t>
  </si>
  <si>
    <t>0811652</t>
  </si>
  <si>
    <t>宋*明</t>
  </si>
  <si>
    <t>371121********0228</t>
  </si>
  <si>
    <t>0811653</t>
  </si>
  <si>
    <t>370683********2214</t>
  </si>
  <si>
    <t>0811654</t>
  </si>
  <si>
    <t>邱*新</t>
  </si>
  <si>
    <t>0811657</t>
  </si>
  <si>
    <t>顾*铭</t>
  </si>
  <si>
    <t>130206********1832</t>
  </si>
  <si>
    <t>0811658</t>
  </si>
  <si>
    <t>宿*栋</t>
  </si>
  <si>
    <t>0811660</t>
  </si>
  <si>
    <t>韩*彤</t>
  </si>
  <si>
    <t>0811661</t>
  </si>
  <si>
    <t>杨*娇</t>
  </si>
  <si>
    <t>141121********0020</t>
  </si>
  <si>
    <t>0811662</t>
  </si>
  <si>
    <t>0811664</t>
  </si>
  <si>
    <t>370612********1720</t>
  </si>
  <si>
    <t>0811665</t>
  </si>
  <si>
    <t>370881********0714</t>
  </si>
  <si>
    <t>0811666</t>
  </si>
  <si>
    <t>宋*林</t>
  </si>
  <si>
    <t>370602********1011</t>
  </si>
  <si>
    <t>0811668</t>
  </si>
  <si>
    <t>宋*燃</t>
  </si>
  <si>
    <t>0811669</t>
  </si>
  <si>
    <t>370829********0622</t>
  </si>
  <si>
    <t>0811670</t>
  </si>
  <si>
    <t>于*恒</t>
  </si>
  <si>
    <t>0811671</t>
  </si>
  <si>
    <t>370611********4039</t>
  </si>
  <si>
    <t>0811673</t>
  </si>
  <si>
    <t>彭*蕾</t>
  </si>
  <si>
    <t>371329********5420</t>
  </si>
  <si>
    <t>0811674</t>
  </si>
  <si>
    <t>李*文</t>
  </si>
  <si>
    <t>0811675</t>
  </si>
  <si>
    <t>许*茹</t>
  </si>
  <si>
    <t>370404********3724</t>
  </si>
  <si>
    <t>0811676</t>
  </si>
  <si>
    <t>宇*</t>
  </si>
  <si>
    <t>370602********2320</t>
  </si>
  <si>
    <t>0811677</t>
  </si>
  <si>
    <t>车*进</t>
  </si>
  <si>
    <t>0811678</t>
  </si>
  <si>
    <t>原*明</t>
  </si>
  <si>
    <t>0811679</t>
  </si>
  <si>
    <t>370684********5210</t>
  </si>
  <si>
    <t>0811682</t>
  </si>
  <si>
    <t>郝*倩</t>
  </si>
  <si>
    <t>370921********032X</t>
  </si>
  <si>
    <t>0811684</t>
  </si>
  <si>
    <t>0811686</t>
  </si>
  <si>
    <t>372330********3063</t>
  </si>
  <si>
    <t>0811687</t>
  </si>
  <si>
    <t>姜*宇</t>
  </si>
  <si>
    <t>370634********0027</t>
  </si>
  <si>
    <t>0811688</t>
  </si>
  <si>
    <t>高*锋</t>
  </si>
  <si>
    <t>370602********403X</t>
  </si>
  <si>
    <t>0811689</t>
  </si>
  <si>
    <t>常*</t>
  </si>
  <si>
    <t>239005********0020</t>
  </si>
  <si>
    <t>0811690</t>
  </si>
  <si>
    <t>曲*莹</t>
  </si>
  <si>
    <t>370683********0922</t>
  </si>
  <si>
    <t>0811691</t>
  </si>
  <si>
    <t>370304********2722</t>
  </si>
  <si>
    <t>0811693</t>
  </si>
  <si>
    <t>0811695</t>
  </si>
  <si>
    <t>徐*敏</t>
  </si>
  <si>
    <t>370685********5529</t>
  </si>
  <si>
    <t>0811697</t>
  </si>
  <si>
    <t>孙*雨</t>
  </si>
  <si>
    <t>0811698</t>
  </si>
  <si>
    <t>张*胤</t>
  </si>
  <si>
    <t>372324********0238</t>
  </si>
  <si>
    <t>0811699</t>
  </si>
  <si>
    <t>韩*林</t>
  </si>
  <si>
    <t>370683********9220</t>
  </si>
  <si>
    <t>0811701</t>
  </si>
  <si>
    <t>141181********0058</t>
  </si>
  <si>
    <t>0811702</t>
  </si>
  <si>
    <t>韩*伟</t>
  </si>
  <si>
    <t>371522********9248</t>
  </si>
  <si>
    <t>0811703</t>
  </si>
  <si>
    <t>吴*源</t>
  </si>
  <si>
    <t>370602********072X</t>
  </si>
  <si>
    <t>0811704</t>
  </si>
  <si>
    <t>370403********2215</t>
  </si>
  <si>
    <t>0811705</t>
  </si>
  <si>
    <t>370681********2232</t>
  </si>
  <si>
    <t>0811706</t>
  </si>
  <si>
    <t>许*倩</t>
  </si>
  <si>
    <t>371081********5020</t>
  </si>
  <si>
    <t>0811707</t>
  </si>
  <si>
    <t>370784********8625</t>
  </si>
  <si>
    <t>0811709</t>
  </si>
  <si>
    <t>410222********5068</t>
  </si>
  <si>
    <t>0811710</t>
  </si>
  <si>
    <t>苑*</t>
  </si>
  <si>
    <t>0811711</t>
  </si>
  <si>
    <t>370283********8728</t>
  </si>
  <si>
    <t>0811712</t>
  </si>
  <si>
    <t>吕*双</t>
  </si>
  <si>
    <t>232326********0549</t>
  </si>
  <si>
    <t>0811715</t>
  </si>
  <si>
    <t>370281********053X</t>
  </si>
  <si>
    <t>0811716</t>
  </si>
  <si>
    <t>230302********6420</t>
  </si>
  <si>
    <t>0811717</t>
  </si>
  <si>
    <t>370829********1014</t>
  </si>
  <si>
    <t>0811720</t>
  </si>
  <si>
    <t>车*慧</t>
  </si>
  <si>
    <t>370602********2327</t>
  </si>
  <si>
    <t>0811722</t>
  </si>
  <si>
    <t>370602********4915</t>
  </si>
  <si>
    <t>0811723</t>
  </si>
  <si>
    <t>370634********0011</t>
  </si>
  <si>
    <t>0811724</t>
  </si>
  <si>
    <t>高*赟</t>
  </si>
  <si>
    <t>371002********7024</t>
  </si>
  <si>
    <t>0811726</t>
  </si>
  <si>
    <t>吴*昊</t>
  </si>
  <si>
    <t>0811727</t>
  </si>
  <si>
    <t>张*侨</t>
  </si>
  <si>
    <t>371082********3618</t>
  </si>
  <si>
    <t>0811731</t>
  </si>
  <si>
    <t>鹿*</t>
  </si>
  <si>
    <t>370782********4798</t>
  </si>
  <si>
    <t>0811733</t>
  </si>
  <si>
    <t>杨*秋</t>
  </si>
  <si>
    <t>370830********2916</t>
  </si>
  <si>
    <t>0811734</t>
  </si>
  <si>
    <t>潘*良</t>
  </si>
  <si>
    <t>370602********2325</t>
  </si>
  <si>
    <t>0811735</t>
  </si>
  <si>
    <t>370681********4067</t>
  </si>
  <si>
    <t>0811737</t>
  </si>
  <si>
    <t>史*芸</t>
  </si>
  <si>
    <t>370681********1022</t>
  </si>
  <si>
    <t>0811738</t>
  </si>
  <si>
    <t>371521********0031</t>
  </si>
  <si>
    <t>0811739</t>
  </si>
  <si>
    <t>孙*蕾</t>
  </si>
  <si>
    <t>370682********1928</t>
  </si>
  <si>
    <t>0811740</t>
  </si>
  <si>
    <t>0811743</t>
  </si>
  <si>
    <t>赵*莹</t>
  </si>
  <si>
    <t>370602********4345</t>
  </si>
  <si>
    <t>0811744</t>
  </si>
  <si>
    <t>刘*坤</t>
  </si>
  <si>
    <t>370725********0029</t>
  </si>
  <si>
    <t>0811746</t>
  </si>
  <si>
    <t>340824********482X</t>
  </si>
  <si>
    <t>第十九考场</t>
  </si>
  <si>
    <t>0811747</t>
  </si>
  <si>
    <t>王*照</t>
  </si>
  <si>
    <t>371423********0018</t>
  </si>
  <si>
    <t>0811748</t>
  </si>
  <si>
    <t>370781********0531</t>
  </si>
  <si>
    <t>0811749</t>
  </si>
  <si>
    <t>0811750</t>
  </si>
  <si>
    <t>戴*</t>
  </si>
  <si>
    <t>0811751</t>
  </si>
  <si>
    <t>于*明</t>
  </si>
  <si>
    <t>370686********4117</t>
  </si>
  <si>
    <t>0811753</t>
  </si>
  <si>
    <t>370883********5828</t>
  </si>
  <si>
    <t>0811754</t>
  </si>
  <si>
    <t>370684********2248</t>
  </si>
  <si>
    <t>0811755</t>
  </si>
  <si>
    <t>李*冬</t>
  </si>
  <si>
    <t>370782********8211</t>
  </si>
  <si>
    <t>0811756</t>
  </si>
  <si>
    <t>0811757</t>
  </si>
  <si>
    <t>370611********0734</t>
  </si>
  <si>
    <t>0811759</t>
  </si>
  <si>
    <t>232332********0026</t>
  </si>
  <si>
    <t>0811760</t>
  </si>
  <si>
    <t>0811761</t>
  </si>
  <si>
    <t>370611********4141</t>
  </si>
  <si>
    <t>0811762</t>
  </si>
  <si>
    <t>徐*凡</t>
  </si>
  <si>
    <t>370685********3013</t>
  </si>
  <si>
    <t>0811763</t>
  </si>
  <si>
    <t>370611********1123</t>
  </si>
  <si>
    <t>0811764</t>
  </si>
  <si>
    <t>陈*洁</t>
  </si>
  <si>
    <t>370685********6249</t>
  </si>
  <si>
    <t>0811765</t>
  </si>
  <si>
    <t>370725********3515</t>
  </si>
  <si>
    <t>0811766</t>
  </si>
  <si>
    <t>郭*强</t>
  </si>
  <si>
    <t>150981********4015</t>
  </si>
  <si>
    <t>0811768</t>
  </si>
  <si>
    <t>任*佳</t>
  </si>
  <si>
    <t>370683********7925</t>
  </si>
  <si>
    <t>0811771</t>
  </si>
  <si>
    <t>车*莉</t>
  </si>
  <si>
    <t>370686********2248</t>
  </si>
  <si>
    <t>0811772</t>
  </si>
  <si>
    <t>毕*卿</t>
  </si>
  <si>
    <t>370602********2924</t>
  </si>
  <si>
    <t>0811773</t>
  </si>
  <si>
    <t>370682********0229</t>
  </si>
  <si>
    <t>0811774</t>
  </si>
  <si>
    <t>隋*颖</t>
  </si>
  <si>
    <t>370612********2223</t>
  </si>
  <si>
    <t>0811775</t>
  </si>
  <si>
    <t>于*弘</t>
  </si>
  <si>
    <t>230603********4023</t>
  </si>
  <si>
    <t>0811779</t>
  </si>
  <si>
    <t>肖*君</t>
  </si>
  <si>
    <t>370686********4145</t>
  </si>
  <si>
    <t>0811780</t>
  </si>
  <si>
    <t>370602********1822</t>
  </si>
  <si>
    <t>0811785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</si>
</sst>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宋体"/>
      <charset val="134"/>
    </font>
    <font>
      <sz val="22"/>
      <name val="宋体"/>
      <charset val="134"/>
    </font>
    <font>
      <sz val="16"/>
      <name val="宋体"/>
      <charset val="134"/>
    </font>
    <font>
      <sz val="9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 quotePrefix="1">
      <alignment horizontal="center" vertical="center" wrapText="1"/>
    </xf>
    <xf numFmtId="0" fontId="5" fillId="0" borderId="4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46"/>
  <sheetViews>
    <sheetView tabSelected="1" workbookViewId="0">
      <pane xSplit="2" ySplit="7" topLeftCell="C8" activePane="bottomRight" state="frozen"/>
      <selection/>
      <selection pane="topRight"/>
      <selection pane="bottomLeft"/>
      <selection pane="bottomRight" activeCell="A21" sqref="A21"/>
    </sheetView>
  </sheetViews>
  <sheetFormatPr defaultColWidth="10" defaultRowHeight="11.25" outlineLevelCol="4"/>
  <cols>
    <col min="1" max="1" width="12.375" style="4" customWidth="1"/>
    <col min="2" max="2" width="19" style="5" customWidth="1"/>
    <col min="3" max="3" width="34.125" style="6" customWidth="1"/>
    <col min="4" max="4" width="20.625" style="4" customWidth="1"/>
    <col min="5" max="16384" width="10" style="4"/>
  </cols>
  <sheetData>
    <row r="1" s="1" customFormat="1" ht="22.5" spans="1:4">
      <c r="A1" s="7" t="s">
        <v>0</v>
      </c>
      <c r="B1" s="8"/>
      <c r="C1" s="8"/>
      <c r="D1" s="9"/>
    </row>
    <row r="2" s="2" customFormat="1" ht="27" spans="1:4">
      <c r="A2" s="10" t="s">
        <v>1</v>
      </c>
      <c r="B2" s="10"/>
      <c r="C2" s="10"/>
      <c r="D2" s="10"/>
    </row>
    <row r="3" s="3" customFormat="1" ht="20.25" spans="1:4">
      <c r="A3" s="11" t="s">
        <v>2</v>
      </c>
      <c r="B3" s="11" t="s">
        <v>3</v>
      </c>
      <c r="C3" s="12" t="s">
        <v>4</v>
      </c>
      <c r="D3" s="11" t="s">
        <v>5</v>
      </c>
    </row>
    <row r="4" s="4" customFormat="1" ht="18.75" spans="1:5">
      <c r="A4" s="13" t="s">
        <v>6</v>
      </c>
      <c r="B4" s="14" t="s">
        <v>7</v>
      </c>
      <c r="C4" s="14" t="s">
        <v>8</v>
      </c>
      <c r="D4" s="14" t="s">
        <v>9</v>
      </c>
      <c r="E4" s="15"/>
    </row>
    <row r="5" s="4" customFormat="1" ht="18.75" spans="1:5">
      <c r="A5" s="13" t="s">
        <v>10</v>
      </c>
      <c r="B5" s="16" t="s">
        <v>11</v>
      </c>
      <c r="C5" s="16" t="s">
        <v>12</v>
      </c>
      <c r="D5" s="14" t="s">
        <v>9</v>
      </c>
      <c r="E5" s="15"/>
    </row>
    <row r="6" s="4" customFormat="1" ht="18.75" spans="1:5">
      <c r="A6" s="13" t="s">
        <v>13</v>
      </c>
      <c r="B6" s="16" t="s">
        <v>14</v>
      </c>
      <c r="C6" s="16" t="s">
        <v>15</v>
      </c>
      <c r="D6" s="14" t="s">
        <v>9</v>
      </c>
      <c r="E6" s="15"/>
    </row>
    <row r="7" s="4" customFormat="1" ht="18.75" spans="1:5">
      <c r="A7" s="13" t="s">
        <v>16</v>
      </c>
      <c r="B7" s="16" t="s">
        <v>17</v>
      </c>
      <c r="C7" s="16" t="s">
        <v>18</v>
      </c>
      <c r="D7" s="14" t="s">
        <v>9</v>
      </c>
      <c r="E7" s="15"/>
    </row>
    <row r="8" s="4" customFormat="1" ht="18.75" spans="1:5">
      <c r="A8" s="13" t="s">
        <v>19</v>
      </c>
      <c r="B8" s="16" t="s">
        <v>20</v>
      </c>
      <c r="C8" s="16" t="s">
        <v>21</v>
      </c>
      <c r="D8" s="14" t="s">
        <v>9</v>
      </c>
      <c r="E8" s="15"/>
    </row>
    <row r="9" s="4" customFormat="1" ht="18.75" spans="1:5">
      <c r="A9" s="13" t="s">
        <v>22</v>
      </c>
      <c r="B9" s="16" t="s">
        <v>23</v>
      </c>
      <c r="C9" s="16" t="s">
        <v>24</v>
      </c>
      <c r="D9" s="14" t="s">
        <v>9</v>
      </c>
      <c r="E9" s="15"/>
    </row>
    <row r="10" s="4" customFormat="1" ht="18.75" spans="1:5">
      <c r="A10" s="13" t="s">
        <v>25</v>
      </c>
      <c r="B10" s="16" t="s">
        <v>26</v>
      </c>
      <c r="C10" s="16" t="s">
        <v>27</v>
      </c>
      <c r="D10" s="14" t="s">
        <v>9</v>
      </c>
      <c r="E10" s="15"/>
    </row>
    <row r="11" s="4" customFormat="1" ht="18.75" spans="1:5">
      <c r="A11" s="13" t="s">
        <v>28</v>
      </c>
      <c r="B11" s="16" t="s">
        <v>29</v>
      </c>
      <c r="C11" s="16" t="s">
        <v>30</v>
      </c>
      <c r="D11" s="14" t="s">
        <v>9</v>
      </c>
      <c r="E11" s="15"/>
    </row>
    <row r="12" s="4" customFormat="1" ht="18.75" spans="1:5">
      <c r="A12" s="13" t="s">
        <v>31</v>
      </c>
      <c r="B12" s="16" t="s">
        <v>32</v>
      </c>
      <c r="C12" s="16" t="s">
        <v>33</v>
      </c>
      <c r="D12" s="14" t="s">
        <v>9</v>
      </c>
      <c r="E12" s="15"/>
    </row>
    <row r="13" s="4" customFormat="1" ht="18.75" spans="1:5">
      <c r="A13" s="13" t="s">
        <v>34</v>
      </c>
      <c r="B13" s="16" t="s">
        <v>35</v>
      </c>
      <c r="C13" s="16" t="s">
        <v>36</v>
      </c>
      <c r="D13" s="14" t="s">
        <v>9</v>
      </c>
      <c r="E13" s="15"/>
    </row>
    <row r="14" s="4" customFormat="1" ht="18.75" spans="1:5">
      <c r="A14" s="13" t="s">
        <v>37</v>
      </c>
      <c r="B14" s="16" t="s">
        <v>38</v>
      </c>
      <c r="C14" s="16" t="s">
        <v>39</v>
      </c>
      <c r="D14" s="14" t="s">
        <v>9</v>
      </c>
      <c r="E14" s="15"/>
    </row>
    <row r="15" s="4" customFormat="1" ht="18.75" spans="1:5">
      <c r="A15" s="13" t="s">
        <v>40</v>
      </c>
      <c r="B15" s="16" t="s">
        <v>41</v>
      </c>
      <c r="C15" s="16" t="s">
        <v>42</v>
      </c>
      <c r="D15" s="14" t="s">
        <v>9</v>
      </c>
      <c r="E15" s="15"/>
    </row>
    <row r="16" s="4" customFormat="1" ht="18.75" spans="1:5">
      <c r="A16" s="13" t="s">
        <v>43</v>
      </c>
      <c r="B16" s="16" t="s">
        <v>44</v>
      </c>
      <c r="C16" s="16" t="s">
        <v>45</v>
      </c>
      <c r="D16" s="14" t="s">
        <v>9</v>
      </c>
      <c r="E16" s="15"/>
    </row>
    <row r="17" s="4" customFormat="1" ht="18.75" spans="1:5">
      <c r="A17" s="13" t="s">
        <v>46</v>
      </c>
      <c r="B17" s="16" t="s">
        <v>47</v>
      </c>
      <c r="C17" s="16" t="s">
        <v>48</v>
      </c>
      <c r="D17" s="14" t="s">
        <v>9</v>
      </c>
      <c r="E17" s="15"/>
    </row>
    <row r="18" s="4" customFormat="1" ht="18.75" spans="1:5">
      <c r="A18" s="13" t="s">
        <v>49</v>
      </c>
      <c r="B18" s="16" t="s">
        <v>50</v>
      </c>
      <c r="C18" s="16" t="s">
        <v>51</v>
      </c>
      <c r="D18" s="14" t="s">
        <v>9</v>
      </c>
      <c r="E18" s="15"/>
    </row>
    <row r="19" s="4" customFormat="1" ht="18.75" spans="1:5">
      <c r="A19" s="13" t="s">
        <v>52</v>
      </c>
      <c r="B19" s="16" t="s">
        <v>53</v>
      </c>
      <c r="C19" s="16" t="s">
        <v>54</v>
      </c>
      <c r="D19" s="14" t="s">
        <v>9</v>
      </c>
      <c r="E19" s="15"/>
    </row>
    <row r="20" s="4" customFormat="1" ht="18.75" spans="1:5">
      <c r="A20" s="13" t="s">
        <v>55</v>
      </c>
      <c r="B20" s="16" t="s">
        <v>56</v>
      </c>
      <c r="C20" s="16" t="s">
        <v>57</v>
      </c>
      <c r="D20" s="14" t="s">
        <v>9</v>
      </c>
      <c r="E20" s="15"/>
    </row>
    <row r="21" s="4" customFormat="1" ht="18.75" spans="1:5">
      <c r="A21" s="13" t="s">
        <v>58</v>
      </c>
      <c r="B21" s="16" t="s">
        <v>59</v>
      </c>
      <c r="C21" s="16" t="s">
        <v>60</v>
      </c>
      <c r="D21" s="14" t="s">
        <v>9</v>
      </c>
      <c r="E21" s="15"/>
    </row>
    <row r="22" s="4" customFormat="1" ht="18.75" spans="1:5">
      <c r="A22" s="13" t="s">
        <v>61</v>
      </c>
      <c r="B22" s="16" t="s">
        <v>62</v>
      </c>
      <c r="C22" s="16" t="s">
        <v>63</v>
      </c>
      <c r="D22" s="14" t="s">
        <v>9</v>
      </c>
      <c r="E22" s="15"/>
    </row>
    <row r="23" s="4" customFormat="1" ht="18.75" spans="1:5">
      <c r="A23" s="13" t="s">
        <v>64</v>
      </c>
      <c r="B23" s="16" t="s">
        <v>65</v>
      </c>
      <c r="C23" s="16" t="s">
        <v>66</v>
      </c>
      <c r="D23" s="14" t="s">
        <v>9</v>
      </c>
      <c r="E23" s="15"/>
    </row>
    <row r="24" s="4" customFormat="1" ht="18.75" spans="1:5">
      <c r="A24" s="13" t="s">
        <v>67</v>
      </c>
      <c r="B24" s="16" t="s">
        <v>68</v>
      </c>
      <c r="C24" s="16" t="s">
        <v>69</v>
      </c>
      <c r="D24" s="14" t="s">
        <v>9</v>
      </c>
      <c r="E24" s="15"/>
    </row>
    <row r="25" s="4" customFormat="1" ht="18.75" spans="1:5">
      <c r="A25" s="13" t="s">
        <v>70</v>
      </c>
      <c r="B25" s="16" t="s">
        <v>71</v>
      </c>
      <c r="C25" s="16" t="s">
        <v>72</v>
      </c>
      <c r="D25" s="14" t="s">
        <v>9</v>
      </c>
      <c r="E25" s="15"/>
    </row>
    <row r="26" s="4" customFormat="1" ht="18.75" spans="1:5">
      <c r="A26" s="13" t="s">
        <v>73</v>
      </c>
      <c r="B26" s="16" t="s">
        <v>74</v>
      </c>
      <c r="C26" s="16" t="s">
        <v>75</v>
      </c>
      <c r="D26" s="14" t="s">
        <v>9</v>
      </c>
      <c r="E26" s="15"/>
    </row>
    <row r="27" s="4" customFormat="1" ht="18.75" spans="1:5">
      <c r="A27" s="13" t="s">
        <v>76</v>
      </c>
      <c r="B27" s="16" t="s">
        <v>77</v>
      </c>
      <c r="C27" s="16" t="s">
        <v>78</v>
      </c>
      <c r="D27" s="14" t="s">
        <v>9</v>
      </c>
      <c r="E27" s="15"/>
    </row>
    <row r="28" s="4" customFormat="1" ht="18.75" spans="1:5">
      <c r="A28" s="13" t="s">
        <v>79</v>
      </c>
      <c r="B28" s="16" t="s">
        <v>80</v>
      </c>
      <c r="C28" s="16" t="s">
        <v>81</v>
      </c>
      <c r="D28" s="14" t="s">
        <v>9</v>
      </c>
      <c r="E28" s="15"/>
    </row>
    <row r="29" s="4" customFormat="1" ht="18.75" spans="1:5">
      <c r="A29" s="13" t="s">
        <v>82</v>
      </c>
      <c r="B29" s="16" t="s">
        <v>83</v>
      </c>
      <c r="C29" s="16" t="s">
        <v>84</v>
      </c>
      <c r="D29" s="14" t="s">
        <v>9</v>
      </c>
      <c r="E29" s="15"/>
    </row>
    <row r="30" s="4" customFormat="1" ht="18.75" spans="1:5">
      <c r="A30" s="13" t="s">
        <v>85</v>
      </c>
      <c r="B30" s="16" t="s">
        <v>86</v>
      </c>
      <c r="C30" s="16" t="s">
        <v>87</v>
      </c>
      <c r="D30" s="14" t="s">
        <v>9</v>
      </c>
      <c r="E30" s="15"/>
    </row>
    <row r="31" s="4" customFormat="1" ht="18.75" spans="1:5">
      <c r="A31" s="13" t="s">
        <v>88</v>
      </c>
      <c r="B31" s="16" t="s">
        <v>35</v>
      </c>
      <c r="C31" s="16" t="s">
        <v>89</v>
      </c>
      <c r="D31" s="14" t="s">
        <v>9</v>
      </c>
      <c r="E31" s="15"/>
    </row>
    <row r="32" s="4" customFormat="1" ht="18.75" spans="1:5">
      <c r="A32" s="13" t="s">
        <v>90</v>
      </c>
      <c r="B32" s="16" t="s">
        <v>91</v>
      </c>
      <c r="C32" s="16" t="s">
        <v>92</v>
      </c>
      <c r="D32" s="14" t="s">
        <v>9</v>
      </c>
      <c r="E32" s="15"/>
    </row>
    <row r="33" s="4" customFormat="1" ht="18.75" spans="1:5">
      <c r="A33" s="13" t="s">
        <v>93</v>
      </c>
      <c r="B33" s="16" t="s">
        <v>94</v>
      </c>
      <c r="C33" s="16" t="s">
        <v>95</v>
      </c>
      <c r="D33" s="14" t="s">
        <v>9</v>
      </c>
      <c r="E33" s="15"/>
    </row>
    <row r="34" s="4" customFormat="1" ht="18.75" spans="1:5">
      <c r="A34" s="13" t="s">
        <v>96</v>
      </c>
      <c r="B34" s="16" t="s">
        <v>97</v>
      </c>
      <c r="C34" s="16" t="s">
        <v>98</v>
      </c>
      <c r="D34" s="14" t="s">
        <v>9</v>
      </c>
      <c r="E34" s="15"/>
    </row>
    <row r="35" s="4" customFormat="1" ht="18.75" spans="1:5">
      <c r="A35" s="13" t="s">
        <v>99</v>
      </c>
      <c r="B35" s="16" t="s">
        <v>100</v>
      </c>
      <c r="C35" s="16" t="s">
        <v>101</v>
      </c>
      <c r="D35" s="14" t="s">
        <v>9</v>
      </c>
      <c r="E35" s="15"/>
    </row>
    <row r="36" s="4" customFormat="1" ht="18.75" spans="1:5">
      <c r="A36" s="13" t="s">
        <v>102</v>
      </c>
      <c r="B36" s="16" t="s">
        <v>103</v>
      </c>
      <c r="C36" s="16" t="s">
        <v>104</v>
      </c>
      <c r="D36" s="14" t="s">
        <v>9</v>
      </c>
      <c r="E36" s="15"/>
    </row>
    <row r="37" s="4" customFormat="1" ht="18.75" spans="1:5">
      <c r="A37" s="13" t="s">
        <v>105</v>
      </c>
      <c r="B37" s="16" t="s">
        <v>106</v>
      </c>
      <c r="C37" s="16" t="s">
        <v>107</v>
      </c>
      <c r="D37" s="14" t="s">
        <v>9</v>
      </c>
      <c r="E37" s="15"/>
    </row>
    <row r="38" s="4" customFormat="1" ht="18.75" spans="1:5">
      <c r="A38" s="13" t="s">
        <v>108</v>
      </c>
      <c r="B38" s="16" t="s">
        <v>109</v>
      </c>
      <c r="C38" s="16" t="s">
        <v>110</v>
      </c>
      <c r="D38" s="14" t="s">
        <v>9</v>
      </c>
      <c r="E38" s="15"/>
    </row>
    <row r="39" s="4" customFormat="1" ht="18.75" spans="1:5">
      <c r="A39" s="13" t="s">
        <v>111</v>
      </c>
      <c r="B39" s="16" t="s">
        <v>41</v>
      </c>
      <c r="C39" s="16" t="s">
        <v>112</v>
      </c>
      <c r="D39" s="14" t="s">
        <v>9</v>
      </c>
      <c r="E39" s="15"/>
    </row>
    <row r="40" s="4" customFormat="1" ht="18.75" spans="1:5">
      <c r="A40" s="13" t="s">
        <v>113</v>
      </c>
      <c r="B40" s="16" t="s">
        <v>114</v>
      </c>
      <c r="C40" s="16" t="s">
        <v>115</v>
      </c>
      <c r="D40" s="14" t="s">
        <v>9</v>
      </c>
      <c r="E40" s="15"/>
    </row>
    <row r="41" s="4" customFormat="1" ht="18.75" spans="1:5">
      <c r="A41" s="13" t="s">
        <v>116</v>
      </c>
      <c r="B41" s="16" t="s">
        <v>117</v>
      </c>
      <c r="C41" s="16" t="s">
        <v>118</v>
      </c>
      <c r="D41" s="14" t="s">
        <v>9</v>
      </c>
      <c r="E41" s="15"/>
    </row>
    <row r="42" s="4" customFormat="1" ht="18.75" spans="1:5">
      <c r="A42" s="13" t="s">
        <v>119</v>
      </c>
      <c r="B42" s="16" t="s">
        <v>120</v>
      </c>
      <c r="C42" s="16" t="s">
        <v>121</v>
      </c>
      <c r="D42" s="14" t="s">
        <v>9</v>
      </c>
      <c r="E42" s="15"/>
    </row>
    <row r="43" s="4" customFormat="1" ht="18.75" spans="1:5">
      <c r="A43" s="13" t="s">
        <v>122</v>
      </c>
      <c r="B43" s="16" t="s">
        <v>123</v>
      </c>
      <c r="C43" s="16" t="s">
        <v>124</v>
      </c>
      <c r="D43" s="14" t="s">
        <v>9</v>
      </c>
      <c r="E43" s="15"/>
    </row>
    <row r="44" s="4" customFormat="1" ht="18.75" spans="1:5">
      <c r="A44" s="13" t="s">
        <v>125</v>
      </c>
      <c r="B44" s="16" t="s">
        <v>126</v>
      </c>
      <c r="C44" s="16" t="s">
        <v>127</v>
      </c>
      <c r="D44" s="14" t="s">
        <v>9</v>
      </c>
      <c r="E44" s="15"/>
    </row>
    <row r="45" s="4" customFormat="1" ht="18.75" spans="1:5">
      <c r="A45" s="13" t="s">
        <v>128</v>
      </c>
      <c r="B45" s="16" t="s">
        <v>129</v>
      </c>
      <c r="C45" s="16" t="s">
        <v>130</v>
      </c>
      <c r="D45" s="14" t="s">
        <v>9</v>
      </c>
      <c r="E45" s="15"/>
    </row>
    <row r="46" s="4" customFormat="1" ht="18.75" spans="1:5">
      <c r="A46" s="13" t="s">
        <v>131</v>
      </c>
      <c r="B46" s="16" t="s">
        <v>132</v>
      </c>
      <c r="C46" s="16" t="s">
        <v>133</v>
      </c>
      <c r="D46" s="14" t="s">
        <v>9</v>
      </c>
      <c r="E46" s="15"/>
    </row>
    <row r="47" s="4" customFormat="1" ht="18.75" spans="1:5">
      <c r="A47" s="13" t="s">
        <v>134</v>
      </c>
      <c r="B47" s="16" t="s">
        <v>135</v>
      </c>
      <c r="C47" s="16" t="s">
        <v>136</v>
      </c>
      <c r="D47" s="14" t="s">
        <v>9</v>
      </c>
      <c r="E47" s="15"/>
    </row>
    <row r="48" s="4" customFormat="1" ht="18.75" spans="1:5">
      <c r="A48" s="13" t="s">
        <v>137</v>
      </c>
      <c r="B48" s="16" t="s">
        <v>138</v>
      </c>
      <c r="C48" s="16" t="s">
        <v>139</v>
      </c>
      <c r="D48" s="14" t="s">
        <v>9</v>
      </c>
      <c r="E48" s="15"/>
    </row>
    <row r="49" s="4" customFormat="1" ht="18.75" spans="1:5">
      <c r="A49" s="13" t="s">
        <v>140</v>
      </c>
      <c r="B49" s="16" t="s">
        <v>141</v>
      </c>
      <c r="C49" s="16" t="s">
        <v>142</v>
      </c>
      <c r="D49" s="14" t="s">
        <v>9</v>
      </c>
      <c r="E49" s="15"/>
    </row>
    <row r="50" s="4" customFormat="1" ht="18.75" spans="1:5">
      <c r="A50" s="13" t="s">
        <v>143</v>
      </c>
      <c r="B50" s="16" t="s">
        <v>144</v>
      </c>
      <c r="C50" s="16" t="s">
        <v>145</v>
      </c>
      <c r="D50" s="14" t="s">
        <v>9</v>
      </c>
      <c r="E50" s="15"/>
    </row>
    <row r="51" s="4" customFormat="1" ht="18.75" spans="1:5">
      <c r="A51" s="13" t="s">
        <v>146</v>
      </c>
      <c r="B51" s="16" t="s">
        <v>147</v>
      </c>
      <c r="C51" s="16" t="s">
        <v>148</v>
      </c>
      <c r="D51" s="14" t="s">
        <v>9</v>
      </c>
      <c r="E51" s="15"/>
    </row>
    <row r="52" s="4" customFormat="1" ht="18.75" spans="1:5">
      <c r="A52" s="13" t="s">
        <v>149</v>
      </c>
      <c r="B52" s="16" t="s">
        <v>150</v>
      </c>
      <c r="C52" s="16" t="s">
        <v>151</v>
      </c>
      <c r="D52" s="14" t="s">
        <v>9</v>
      </c>
      <c r="E52" s="15"/>
    </row>
    <row r="53" s="4" customFormat="1" ht="18.75" spans="1:5">
      <c r="A53" s="13" t="s">
        <v>152</v>
      </c>
      <c r="B53" s="16" t="s">
        <v>153</v>
      </c>
      <c r="C53" s="16" t="s">
        <v>154</v>
      </c>
      <c r="D53" s="14" t="s">
        <v>9</v>
      </c>
      <c r="E53" s="15"/>
    </row>
    <row r="54" s="4" customFormat="1" ht="18.75" spans="1:5">
      <c r="A54" s="13" t="s">
        <v>155</v>
      </c>
      <c r="B54" s="16" t="s">
        <v>156</v>
      </c>
      <c r="C54" s="16" t="s">
        <v>157</v>
      </c>
      <c r="D54" s="14" t="s">
        <v>9</v>
      </c>
      <c r="E54" s="15"/>
    </row>
    <row r="55" s="4" customFormat="1" ht="18.75" spans="1:5">
      <c r="A55" s="13" t="s">
        <v>158</v>
      </c>
      <c r="B55" s="16" t="s">
        <v>159</v>
      </c>
      <c r="C55" s="16" t="s">
        <v>160</v>
      </c>
      <c r="D55" s="14" t="s">
        <v>9</v>
      </c>
      <c r="E55" s="15"/>
    </row>
    <row r="56" s="4" customFormat="1" ht="18.75" spans="1:5">
      <c r="A56" s="13" t="s">
        <v>161</v>
      </c>
      <c r="B56" s="16" t="s">
        <v>162</v>
      </c>
      <c r="C56" s="16" t="s">
        <v>163</v>
      </c>
      <c r="D56" s="14" t="s">
        <v>9</v>
      </c>
      <c r="E56" s="15"/>
    </row>
    <row r="57" s="4" customFormat="1" ht="18.75" spans="1:5">
      <c r="A57" s="13" t="s">
        <v>164</v>
      </c>
      <c r="B57" s="16" t="s">
        <v>165</v>
      </c>
      <c r="C57" s="16" t="s">
        <v>166</v>
      </c>
      <c r="D57" s="14" t="s">
        <v>9</v>
      </c>
      <c r="E57" s="15"/>
    </row>
    <row r="58" s="4" customFormat="1" ht="18.75" spans="1:5">
      <c r="A58" s="13" t="s">
        <v>167</v>
      </c>
      <c r="B58" s="16" t="s">
        <v>168</v>
      </c>
      <c r="C58" s="16" t="s">
        <v>169</v>
      </c>
      <c r="D58" s="14" t="s">
        <v>9</v>
      </c>
      <c r="E58" s="15"/>
    </row>
    <row r="59" s="4" customFormat="1" ht="18.75" spans="1:5">
      <c r="A59" s="13" t="s">
        <v>170</v>
      </c>
      <c r="B59" s="16" t="s">
        <v>171</v>
      </c>
      <c r="C59" s="16" t="s">
        <v>172</v>
      </c>
      <c r="D59" s="14" t="s">
        <v>9</v>
      </c>
      <c r="E59" s="15"/>
    </row>
    <row r="60" s="4" customFormat="1" ht="18.75" spans="1:5">
      <c r="A60" s="13" t="s">
        <v>173</v>
      </c>
      <c r="B60" s="16" t="s">
        <v>174</v>
      </c>
      <c r="C60" s="16" t="s">
        <v>175</v>
      </c>
      <c r="D60" s="14" t="s">
        <v>9</v>
      </c>
      <c r="E60" s="15"/>
    </row>
    <row r="61" s="4" customFormat="1" ht="18.75" spans="1:5">
      <c r="A61" s="13" t="s">
        <v>176</v>
      </c>
      <c r="B61" s="16" t="s">
        <v>177</v>
      </c>
      <c r="C61" s="16" t="s">
        <v>178</v>
      </c>
      <c r="D61" s="14" t="s">
        <v>9</v>
      </c>
      <c r="E61" s="15"/>
    </row>
    <row r="62" s="4" customFormat="1" ht="18.75" spans="1:5">
      <c r="A62" s="13" t="s">
        <v>179</v>
      </c>
      <c r="B62" s="16" t="s">
        <v>180</v>
      </c>
      <c r="C62" s="16" t="s">
        <v>181</v>
      </c>
      <c r="D62" s="14" t="s">
        <v>9</v>
      </c>
      <c r="E62" s="15"/>
    </row>
    <row r="63" s="4" customFormat="1" ht="18.75" spans="1:5">
      <c r="A63" s="13" t="s">
        <v>182</v>
      </c>
      <c r="B63" s="16" t="s">
        <v>183</v>
      </c>
      <c r="C63" s="16" t="s">
        <v>184</v>
      </c>
      <c r="D63" s="14" t="s">
        <v>9</v>
      </c>
      <c r="E63" s="15"/>
    </row>
    <row r="64" s="4" customFormat="1" ht="18.75" spans="1:5">
      <c r="A64" s="13" t="s">
        <v>185</v>
      </c>
      <c r="B64" s="16" t="s">
        <v>186</v>
      </c>
      <c r="C64" s="16" t="s">
        <v>187</v>
      </c>
      <c r="D64" s="14" t="s">
        <v>9</v>
      </c>
      <c r="E64" s="15"/>
    </row>
    <row r="65" s="4" customFormat="1" ht="18.75" spans="1:5">
      <c r="A65" s="13" t="s">
        <v>188</v>
      </c>
      <c r="B65" s="16" t="s">
        <v>189</v>
      </c>
      <c r="C65" s="16" t="s">
        <v>190</v>
      </c>
      <c r="D65" s="14" t="s">
        <v>9</v>
      </c>
      <c r="E65" s="15"/>
    </row>
    <row r="66" s="4" customFormat="1" ht="18.75" spans="1:5">
      <c r="A66" s="13" t="s">
        <v>191</v>
      </c>
      <c r="B66" s="16" t="s">
        <v>192</v>
      </c>
      <c r="C66" s="16" t="s">
        <v>193</v>
      </c>
      <c r="D66" s="14" t="s">
        <v>9</v>
      </c>
      <c r="E66" s="15"/>
    </row>
    <row r="67" s="4" customFormat="1" ht="18.75" spans="1:5">
      <c r="A67" s="13" t="s">
        <v>194</v>
      </c>
      <c r="B67" s="16" t="s">
        <v>195</v>
      </c>
      <c r="C67" s="16" t="s">
        <v>196</v>
      </c>
      <c r="D67" s="14" t="s">
        <v>9</v>
      </c>
      <c r="E67" s="15"/>
    </row>
    <row r="68" s="4" customFormat="1" ht="18.75" spans="1:5">
      <c r="A68" s="13" t="s">
        <v>197</v>
      </c>
      <c r="B68" s="16" t="s">
        <v>198</v>
      </c>
      <c r="C68" s="16" t="s">
        <v>199</v>
      </c>
      <c r="D68" s="14" t="s">
        <v>9</v>
      </c>
      <c r="E68" s="15"/>
    </row>
    <row r="69" s="4" customFormat="1" ht="18.75" spans="1:5">
      <c r="A69" s="13" t="s">
        <v>200</v>
      </c>
      <c r="B69" s="16" t="s">
        <v>201</v>
      </c>
      <c r="C69" s="16" t="s">
        <v>202</v>
      </c>
      <c r="D69" s="14" t="s">
        <v>9</v>
      </c>
      <c r="E69" s="15"/>
    </row>
    <row r="70" s="4" customFormat="1" ht="18.75" spans="1:5">
      <c r="A70" s="13" t="s">
        <v>203</v>
      </c>
      <c r="B70" s="16" t="s">
        <v>204</v>
      </c>
      <c r="C70" s="16" t="s">
        <v>205</v>
      </c>
      <c r="D70" s="14" t="s">
        <v>9</v>
      </c>
      <c r="E70" s="15"/>
    </row>
    <row r="71" s="4" customFormat="1" ht="18.75" spans="1:5">
      <c r="A71" s="13" t="s">
        <v>206</v>
      </c>
      <c r="B71" s="16" t="s">
        <v>207</v>
      </c>
      <c r="C71" s="16" t="s">
        <v>208</v>
      </c>
      <c r="D71" s="14" t="s">
        <v>9</v>
      </c>
      <c r="E71" s="15"/>
    </row>
    <row r="72" s="4" customFormat="1" ht="18.75" spans="1:5">
      <c r="A72" s="13" t="s">
        <v>209</v>
      </c>
      <c r="B72" s="16" t="s">
        <v>210</v>
      </c>
      <c r="C72" s="16" t="s">
        <v>211</v>
      </c>
      <c r="D72" s="14" t="s">
        <v>9</v>
      </c>
      <c r="E72" s="15"/>
    </row>
    <row r="73" s="4" customFormat="1" ht="18.75" spans="1:5">
      <c r="A73" s="13" t="s">
        <v>212</v>
      </c>
      <c r="B73" s="16" t="s">
        <v>213</v>
      </c>
      <c r="C73" s="16" t="s">
        <v>214</v>
      </c>
      <c r="D73" s="14" t="s">
        <v>9</v>
      </c>
      <c r="E73" s="15"/>
    </row>
    <row r="74" s="4" customFormat="1" ht="18.75" spans="1:5">
      <c r="A74" s="13" t="s">
        <v>215</v>
      </c>
      <c r="B74" s="16" t="s">
        <v>216</v>
      </c>
      <c r="C74" s="16" t="s">
        <v>217</v>
      </c>
      <c r="D74" s="14" t="s">
        <v>9</v>
      </c>
      <c r="E74" s="15"/>
    </row>
    <row r="75" s="4" customFormat="1" ht="18.75" spans="1:5">
      <c r="A75" s="13" t="s">
        <v>218</v>
      </c>
      <c r="B75" s="16" t="s">
        <v>219</v>
      </c>
      <c r="C75" s="16" t="s">
        <v>220</v>
      </c>
      <c r="D75" s="14" t="s">
        <v>9</v>
      </c>
      <c r="E75" s="15"/>
    </row>
    <row r="76" s="4" customFormat="1" ht="18.75" spans="1:5">
      <c r="A76" s="13" t="s">
        <v>221</v>
      </c>
      <c r="B76" s="16" t="s">
        <v>222</v>
      </c>
      <c r="C76" s="16" t="s">
        <v>223</v>
      </c>
      <c r="D76" s="14" t="s">
        <v>9</v>
      </c>
      <c r="E76" s="15"/>
    </row>
    <row r="77" s="4" customFormat="1" ht="18.75" spans="1:5">
      <c r="A77" s="13" t="s">
        <v>224</v>
      </c>
      <c r="B77" s="16" t="s">
        <v>225</v>
      </c>
      <c r="C77" s="16" t="s">
        <v>226</v>
      </c>
      <c r="D77" s="14" t="s">
        <v>9</v>
      </c>
      <c r="E77" s="15"/>
    </row>
    <row r="78" s="4" customFormat="1" ht="18.75" spans="1:5">
      <c r="A78" s="13" t="s">
        <v>227</v>
      </c>
      <c r="B78" s="16" t="s">
        <v>228</v>
      </c>
      <c r="C78" s="16" t="s">
        <v>229</v>
      </c>
      <c r="D78" s="14" t="s">
        <v>9</v>
      </c>
      <c r="E78" s="15"/>
    </row>
    <row r="79" s="4" customFormat="1" ht="18.75" spans="1:5">
      <c r="A79" s="13" t="s">
        <v>230</v>
      </c>
      <c r="B79" s="16" t="s">
        <v>231</v>
      </c>
      <c r="C79" s="16" t="s">
        <v>232</v>
      </c>
      <c r="D79" s="14" t="s">
        <v>9</v>
      </c>
      <c r="E79" s="15"/>
    </row>
    <row r="80" s="4" customFormat="1" ht="18.75" spans="1:5">
      <c r="A80" s="13" t="s">
        <v>233</v>
      </c>
      <c r="B80" s="16" t="s">
        <v>234</v>
      </c>
      <c r="C80" s="16" t="s">
        <v>235</v>
      </c>
      <c r="D80" s="14" t="s">
        <v>9</v>
      </c>
      <c r="E80" s="15"/>
    </row>
    <row r="81" s="4" customFormat="1" ht="18.75" spans="1:5">
      <c r="A81" s="13" t="s">
        <v>236</v>
      </c>
      <c r="B81" s="16" t="s">
        <v>237</v>
      </c>
      <c r="C81" s="16" t="s">
        <v>238</v>
      </c>
      <c r="D81" s="14" t="s">
        <v>9</v>
      </c>
      <c r="E81" s="15"/>
    </row>
    <row r="82" s="4" customFormat="1" ht="18.75" spans="1:5">
      <c r="A82" s="13" t="s">
        <v>239</v>
      </c>
      <c r="B82" s="16" t="s">
        <v>240</v>
      </c>
      <c r="C82" s="16" t="s">
        <v>241</v>
      </c>
      <c r="D82" s="14" t="s">
        <v>9</v>
      </c>
      <c r="E82" s="15"/>
    </row>
    <row r="83" s="4" customFormat="1" ht="18.75" spans="1:5">
      <c r="A83" s="13" t="s">
        <v>242</v>
      </c>
      <c r="B83" s="16" t="s">
        <v>35</v>
      </c>
      <c r="C83" s="16" t="s">
        <v>243</v>
      </c>
      <c r="D83" s="14" t="s">
        <v>9</v>
      </c>
      <c r="E83" s="15"/>
    </row>
    <row r="84" s="4" customFormat="1" ht="18.75" spans="1:5">
      <c r="A84" s="13" t="s">
        <v>244</v>
      </c>
      <c r="B84" s="16" t="s">
        <v>245</v>
      </c>
      <c r="C84" s="16" t="s">
        <v>246</v>
      </c>
      <c r="D84" s="14" t="s">
        <v>9</v>
      </c>
      <c r="E84" s="15"/>
    </row>
    <row r="85" s="4" customFormat="1" ht="18.75" spans="1:5">
      <c r="A85" s="13" t="s">
        <v>247</v>
      </c>
      <c r="B85" s="16" t="s">
        <v>248</v>
      </c>
      <c r="C85" s="16" t="s">
        <v>249</v>
      </c>
      <c r="D85" s="14" t="s">
        <v>9</v>
      </c>
      <c r="E85" s="15"/>
    </row>
    <row r="86" s="4" customFormat="1" ht="18.75" spans="1:5">
      <c r="A86" s="13" t="s">
        <v>250</v>
      </c>
      <c r="B86" s="16" t="s">
        <v>251</v>
      </c>
      <c r="C86" s="16" t="s">
        <v>252</v>
      </c>
      <c r="D86" s="14" t="s">
        <v>9</v>
      </c>
      <c r="E86" s="15"/>
    </row>
    <row r="87" s="4" customFormat="1" ht="18.75" spans="1:5">
      <c r="A87" s="13" t="s">
        <v>253</v>
      </c>
      <c r="B87" s="16" t="s">
        <v>254</v>
      </c>
      <c r="C87" s="16" t="s">
        <v>255</v>
      </c>
      <c r="D87" s="14" t="s">
        <v>9</v>
      </c>
      <c r="E87" s="15"/>
    </row>
    <row r="88" s="4" customFormat="1" ht="18.75" spans="1:5">
      <c r="A88" s="13" t="s">
        <v>256</v>
      </c>
      <c r="B88" s="16" t="s">
        <v>257</v>
      </c>
      <c r="C88" s="16" t="s">
        <v>258</v>
      </c>
      <c r="D88" s="14" t="s">
        <v>9</v>
      </c>
      <c r="E88" s="15"/>
    </row>
    <row r="89" s="4" customFormat="1" ht="18.75" spans="1:5">
      <c r="A89" s="17" t="s">
        <v>259</v>
      </c>
      <c r="B89" s="16" t="s">
        <v>260</v>
      </c>
      <c r="C89" s="16" t="s">
        <v>261</v>
      </c>
      <c r="D89" s="14" t="s">
        <v>9</v>
      </c>
      <c r="E89" s="15"/>
    </row>
    <row r="90" s="4" customFormat="1" ht="18.75" spans="1:5">
      <c r="A90" s="13" t="s">
        <v>262</v>
      </c>
      <c r="B90" s="16" t="s">
        <v>263</v>
      </c>
      <c r="C90" s="16" t="s">
        <v>184</v>
      </c>
      <c r="D90" s="14" t="s">
        <v>9</v>
      </c>
      <c r="E90" s="15"/>
    </row>
    <row r="91" s="4" customFormat="1" ht="18.75" spans="1:5">
      <c r="A91" s="13" t="s">
        <v>264</v>
      </c>
      <c r="B91" s="16" t="s">
        <v>265</v>
      </c>
      <c r="C91" s="16" t="s">
        <v>266</v>
      </c>
      <c r="D91" s="14" t="s">
        <v>9</v>
      </c>
      <c r="E91" s="15"/>
    </row>
    <row r="92" s="4" customFormat="1" ht="18.75" spans="1:5">
      <c r="A92" s="17" t="s">
        <v>267</v>
      </c>
      <c r="B92" s="16" t="s">
        <v>268</v>
      </c>
      <c r="C92" s="16" t="s">
        <v>269</v>
      </c>
      <c r="D92" s="14" t="s">
        <v>9</v>
      </c>
      <c r="E92" s="15"/>
    </row>
    <row r="93" s="4" customFormat="1" ht="18.75" spans="1:5">
      <c r="A93" s="13" t="s">
        <v>270</v>
      </c>
      <c r="B93" s="16" t="s">
        <v>271</v>
      </c>
      <c r="C93" s="16" t="s">
        <v>272</v>
      </c>
      <c r="D93" s="14" t="s">
        <v>9</v>
      </c>
      <c r="E93" s="15"/>
    </row>
    <row r="94" s="4" customFormat="1" ht="18.75" spans="1:5">
      <c r="A94" s="13" t="s">
        <v>273</v>
      </c>
      <c r="B94" s="16" t="s">
        <v>141</v>
      </c>
      <c r="C94" s="16" t="s">
        <v>274</v>
      </c>
      <c r="D94" s="14" t="s">
        <v>9</v>
      </c>
      <c r="E94" s="15"/>
    </row>
    <row r="95" s="4" customFormat="1" ht="18.75" spans="1:5">
      <c r="A95" s="13" t="s">
        <v>275</v>
      </c>
      <c r="B95" s="16" t="s">
        <v>276</v>
      </c>
      <c r="C95" s="16" t="s">
        <v>277</v>
      </c>
      <c r="D95" s="14" t="s">
        <v>9</v>
      </c>
      <c r="E95" s="15"/>
    </row>
    <row r="96" s="4" customFormat="1" ht="18.75" spans="1:5">
      <c r="A96" s="13" t="s">
        <v>278</v>
      </c>
      <c r="B96" s="16" t="s">
        <v>35</v>
      </c>
      <c r="C96" s="16" t="s">
        <v>279</v>
      </c>
      <c r="D96" s="14" t="s">
        <v>9</v>
      </c>
      <c r="E96" s="15"/>
    </row>
    <row r="97" s="4" customFormat="1" ht="18.75" spans="1:5">
      <c r="A97" s="13" t="s">
        <v>280</v>
      </c>
      <c r="B97" s="16" t="s">
        <v>281</v>
      </c>
      <c r="C97" s="16" t="s">
        <v>282</v>
      </c>
      <c r="D97" s="14" t="s">
        <v>9</v>
      </c>
      <c r="E97" s="15"/>
    </row>
    <row r="98" s="4" customFormat="1" ht="18.75" spans="1:5">
      <c r="A98" s="13" t="s">
        <v>283</v>
      </c>
      <c r="B98" s="16" t="s">
        <v>284</v>
      </c>
      <c r="C98" s="16" t="s">
        <v>285</v>
      </c>
      <c r="D98" s="14" t="s">
        <v>9</v>
      </c>
      <c r="E98" s="15"/>
    </row>
    <row r="99" s="4" customFormat="1" ht="18.75" spans="1:5">
      <c r="A99" s="13" t="s">
        <v>286</v>
      </c>
      <c r="B99" s="16" t="s">
        <v>287</v>
      </c>
      <c r="C99" s="16" t="s">
        <v>288</v>
      </c>
      <c r="D99" s="14" t="s">
        <v>9</v>
      </c>
      <c r="E99" s="15"/>
    </row>
    <row r="100" s="4" customFormat="1" ht="18.75" spans="1:5">
      <c r="A100" s="13" t="s">
        <v>289</v>
      </c>
      <c r="B100" s="16" t="s">
        <v>290</v>
      </c>
      <c r="C100" s="16" t="s">
        <v>291</v>
      </c>
      <c r="D100" s="14" t="s">
        <v>9</v>
      </c>
      <c r="E100" s="15"/>
    </row>
    <row r="101" s="4" customFormat="1" ht="18.75" spans="1:5">
      <c r="A101" s="13" t="s">
        <v>292</v>
      </c>
      <c r="B101" s="16" t="s">
        <v>293</v>
      </c>
      <c r="C101" s="16" t="s">
        <v>294</v>
      </c>
      <c r="D101" s="14" t="s">
        <v>9</v>
      </c>
      <c r="E101" s="15"/>
    </row>
    <row r="102" s="4" customFormat="1" ht="18.75" spans="1:5">
      <c r="A102" s="13" t="s">
        <v>295</v>
      </c>
      <c r="B102" s="16" t="s">
        <v>296</v>
      </c>
      <c r="C102" s="16" t="s">
        <v>297</v>
      </c>
      <c r="D102" s="14" t="s">
        <v>9</v>
      </c>
      <c r="E102" s="15"/>
    </row>
    <row r="103" s="4" customFormat="1" ht="18.75" spans="1:5">
      <c r="A103" s="13" t="s">
        <v>298</v>
      </c>
      <c r="B103" s="16" t="s">
        <v>299</v>
      </c>
      <c r="C103" s="16" t="s">
        <v>300</v>
      </c>
      <c r="D103" s="14" t="s">
        <v>9</v>
      </c>
      <c r="E103" s="15"/>
    </row>
    <row r="104" s="4" customFormat="1" ht="18.75" spans="1:5">
      <c r="A104" s="13" t="s">
        <v>301</v>
      </c>
      <c r="B104" s="16" t="s">
        <v>302</v>
      </c>
      <c r="C104" s="16" t="s">
        <v>303</v>
      </c>
      <c r="D104" s="14" t="s">
        <v>9</v>
      </c>
      <c r="E104" s="15"/>
    </row>
    <row r="105" s="4" customFormat="1" ht="18.75" spans="1:5">
      <c r="A105" s="13" t="s">
        <v>304</v>
      </c>
      <c r="B105" s="16" t="s">
        <v>305</v>
      </c>
      <c r="C105" s="16" t="s">
        <v>306</v>
      </c>
      <c r="D105" s="14" t="s">
        <v>9</v>
      </c>
      <c r="E105" s="15"/>
    </row>
    <row r="106" s="4" customFormat="1" ht="18.75" spans="1:5">
      <c r="A106" s="13" t="s">
        <v>307</v>
      </c>
      <c r="B106" s="16" t="s">
        <v>308</v>
      </c>
      <c r="C106" s="16" t="s">
        <v>309</v>
      </c>
      <c r="D106" s="14" t="s">
        <v>9</v>
      </c>
      <c r="E106" s="15"/>
    </row>
    <row r="107" s="4" customFormat="1" ht="18.75" spans="1:5">
      <c r="A107" s="13" t="s">
        <v>310</v>
      </c>
      <c r="B107" s="16" t="s">
        <v>311</v>
      </c>
      <c r="C107" s="16" t="s">
        <v>312</v>
      </c>
      <c r="D107" s="14" t="s">
        <v>9</v>
      </c>
      <c r="E107" s="15"/>
    </row>
    <row r="108" s="4" customFormat="1" ht="18.75" spans="1:5">
      <c r="A108" s="13" t="s">
        <v>313</v>
      </c>
      <c r="B108" s="16" t="s">
        <v>314</v>
      </c>
      <c r="C108" s="16" t="s">
        <v>315</v>
      </c>
      <c r="D108" s="14" t="s">
        <v>9</v>
      </c>
      <c r="E108" s="15"/>
    </row>
    <row r="109" s="4" customFormat="1" ht="18.75" spans="1:5">
      <c r="A109" s="13" t="s">
        <v>316</v>
      </c>
      <c r="B109" s="16" t="s">
        <v>317</v>
      </c>
      <c r="C109" s="16" t="s">
        <v>318</v>
      </c>
      <c r="D109" s="14" t="s">
        <v>9</v>
      </c>
      <c r="E109" s="15"/>
    </row>
    <row r="110" s="4" customFormat="1" ht="18.75" spans="1:5">
      <c r="A110" s="13" t="s">
        <v>319</v>
      </c>
      <c r="B110" s="16" t="s">
        <v>320</v>
      </c>
      <c r="C110" s="16" t="s">
        <v>321</v>
      </c>
      <c r="D110" s="14" t="s">
        <v>9</v>
      </c>
      <c r="E110" s="15"/>
    </row>
    <row r="111" s="4" customFormat="1" ht="18.75" spans="1:5">
      <c r="A111" s="13" t="s">
        <v>322</v>
      </c>
      <c r="B111" s="16" t="s">
        <v>323</v>
      </c>
      <c r="C111" s="16" t="s">
        <v>324</v>
      </c>
      <c r="D111" s="14" t="s">
        <v>9</v>
      </c>
      <c r="E111" s="15"/>
    </row>
    <row r="112" s="4" customFormat="1" ht="18.75" spans="1:5">
      <c r="A112" s="13" t="s">
        <v>325</v>
      </c>
      <c r="B112" s="16" t="s">
        <v>326</v>
      </c>
      <c r="C112" s="16" t="s">
        <v>327</v>
      </c>
      <c r="D112" s="14" t="s">
        <v>9</v>
      </c>
      <c r="E112" s="15"/>
    </row>
    <row r="113" s="4" customFormat="1" ht="18.75" spans="1:5">
      <c r="A113" s="13" t="s">
        <v>328</v>
      </c>
      <c r="B113" s="16" t="s">
        <v>329</v>
      </c>
      <c r="C113" s="16" t="s">
        <v>330</v>
      </c>
      <c r="D113" s="14" t="s">
        <v>9</v>
      </c>
      <c r="E113" s="15"/>
    </row>
    <row r="114" s="4" customFormat="1" ht="18.75" spans="1:5">
      <c r="A114" s="13" t="s">
        <v>331</v>
      </c>
      <c r="B114" s="16" t="s">
        <v>332</v>
      </c>
      <c r="C114" s="16" t="s">
        <v>333</v>
      </c>
      <c r="D114" s="14" t="s">
        <v>9</v>
      </c>
      <c r="E114" s="15"/>
    </row>
    <row r="115" s="4" customFormat="1" ht="18.75" spans="1:5">
      <c r="A115" s="13" t="s">
        <v>334</v>
      </c>
      <c r="B115" s="16" t="s">
        <v>335</v>
      </c>
      <c r="C115" s="16" t="s">
        <v>336</v>
      </c>
      <c r="D115" s="14" t="s">
        <v>9</v>
      </c>
      <c r="E115" s="15"/>
    </row>
    <row r="116" s="4" customFormat="1" ht="18.75" spans="1:5">
      <c r="A116" s="13" t="s">
        <v>337</v>
      </c>
      <c r="B116" s="16" t="s">
        <v>338</v>
      </c>
      <c r="C116" s="16" t="s">
        <v>339</v>
      </c>
      <c r="D116" s="14" t="s">
        <v>9</v>
      </c>
      <c r="E116" s="15"/>
    </row>
    <row r="117" s="4" customFormat="1" ht="18.75" spans="1:5">
      <c r="A117" s="13" t="s">
        <v>340</v>
      </c>
      <c r="B117" s="16" t="s">
        <v>341</v>
      </c>
      <c r="C117" s="16" t="s">
        <v>342</v>
      </c>
      <c r="D117" s="14" t="s">
        <v>9</v>
      </c>
      <c r="E117" s="15"/>
    </row>
    <row r="118" s="4" customFormat="1" ht="18.75" spans="1:5">
      <c r="A118" s="13" t="s">
        <v>343</v>
      </c>
      <c r="B118" s="16" t="s">
        <v>344</v>
      </c>
      <c r="C118" s="16" t="s">
        <v>345</v>
      </c>
      <c r="D118" s="14" t="s">
        <v>9</v>
      </c>
      <c r="E118" s="15"/>
    </row>
    <row r="119" s="4" customFormat="1" ht="18.75" spans="1:5">
      <c r="A119" s="13" t="s">
        <v>346</v>
      </c>
      <c r="B119" s="16" t="s">
        <v>120</v>
      </c>
      <c r="C119" s="16" t="s">
        <v>347</v>
      </c>
      <c r="D119" s="14" t="s">
        <v>9</v>
      </c>
      <c r="E119" s="15"/>
    </row>
    <row r="120" s="4" customFormat="1" ht="18.75" spans="1:5">
      <c r="A120" s="13" t="s">
        <v>348</v>
      </c>
      <c r="B120" s="16" t="s">
        <v>349</v>
      </c>
      <c r="C120" s="16" t="s">
        <v>350</v>
      </c>
      <c r="D120" s="14" t="s">
        <v>9</v>
      </c>
      <c r="E120" s="15"/>
    </row>
    <row r="121" s="4" customFormat="1" ht="18.75" spans="1:5">
      <c r="A121" s="13" t="s">
        <v>351</v>
      </c>
      <c r="B121" s="16" t="s">
        <v>352</v>
      </c>
      <c r="C121" s="16" t="s">
        <v>353</v>
      </c>
      <c r="D121" s="14" t="s">
        <v>9</v>
      </c>
      <c r="E121" s="15"/>
    </row>
    <row r="122" s="4" customFormat="1" ht="18.75" spans="1:5">
      <c r="A122" s="13" t="s">
        <v>354</v>
      </c>
      <c r="B122" s="16" t="s">
        <v>355</v>
      </c>
      <c r="C122" s="16" t="s">
        <v>356</v>
      </c>
      <c r="D122" s="14" t="s">
        <v>9</v>
      </c>
      <c r="E122" s="15"/>
    </row>
    <row r="123" s="4" customFormat="1" ht="18.75" spans="1:5">
      <c r="A123" s="13" t="s">
        <v>357</v>
      </c>
      <c r="B123" s="16" t="s">
        <v>358</v>
      </c>
      <c r="C123" s="16" t="s">
        <v>359</v>
      </c>
      <c r="D123" s="14" t="s">
        <v>9</v>
      </c>
      <c r="E123" s="15"/>
    </row>
    <row r="124" s="4" customFormat="1" ht="18.75" spans="1:5">
      <c r="A124" s="17" t="s">
        <v>360</v>
      </c>
      <c r="B124" s="16" t="s">
        <v>361</v>
      </c>
      <c r="C124" s="16" t="s">
        <v>362</v>
      </c>
      <c r="D124" s="14" t="s">
        <v>9</v>
      </c>
      <c r="E124" s="15"/>
    </row>
    <row r="125" s="4" customFormat="1" ht="18.75" spans="1:5">
      <c r="A125" s="13" t="s">
        <v>363</v>
      </c>
      <c r="B125" s="16" t="s">
        <v>364</v>
      </c>
      <c r="C125" s="16" t="s">
        <v>365</v>
      </c>
      <c r="D125" s="14" t="s">
        <v>9</v>
      </c>
      <c r="E125" s="15"/>
    </row>
    <row r="126" s="4" customFormat="1" ht="18.75" spans="1:5">
      <c r="A126" s="13" t="s">
        <v>366</v>
      </c>
      <c r="B126" s="16" t="s">
        <v>367</v>
      </c>
      <c r="C126" s="16" t="s">
        <v>368</v>
      </c>
      <c r="D126" s="14" t="s">
        <v>9</v>
      </c>
      <c r="E126" s="15"/>
    </row>
    <row r="127" s="4" customFormat="1" ht="18.75" spans="1:5">
      <c r="A127" s="13" t="s">
        <v>369</v>
      </c>
      <c r="B127" s="16" t="s">
        <v>370</v>
      </c>
      <c r="C127" s="16" t="s">
        <v>371</v>
      </c>
      <c r="D127" s="14" t="s">
        <v>9</v>
      </c>
      <c r="E127" s="15"/>
    </row>
    <row r="128" s="4" customFormat="1" ht="18.75" spans="1:5">
      <c r="A128" s="13" t="s">
        <v>372</v>
      </c>
      <c r="B128" s="16" t="s">
        <v>373</v>
      </c>
      <c r="C128" s="16" t="s">
        <v>374</v>
      </c>
      <c r="D128" s="14" t="s">
        <v>9</v>
      </c>
      <c r="E128" s="15"/>
    </row>
    <row r="129" s="4" customFormat="1" ht="18.75" spans="1:5">
      <c r="A129" s="13" t="s">
        <v>375</v>
      </c>
      <c r="B129" s="16" t="s">
        <v>376</v>
      </c>
      <c r="C129" s="16" t="s">
        <v>377</v>
      </c>
      <c r="D129" s="14" t="s">
        <v>9</v>
      </c>
      <c r="E129" s="15"/>
    </row>
    <row r="130" s="4" customFormat="1" ht="18.75" spans="1:5">
      <c r="A130" s="13" t="s">
        <v>378</v>
      </c>
      <c r="B130" s="16" t="s">
        <v>379</v>
      </c>
      <c r="C130" s="16" t="s">
        <v>306</v>
      </c>
      <c r="D130" s="14" t="s">
        <v>9</v>
      </c>
      <c r="E130" s="15"/>
    </row>
    <row r="131" s="4" customFormat="1" ht="18.75" spans="1:5">
      <c r="A131" s="13" t="s">
        <v>380</v>
      </c>
      <c r="B131" s="16" t="s">
        <v>317</v>
      </c>
      <c r="C131" s="16" t="s">
        <v>381</v>
      </c>
      <c r="D131" s="14" t="s">
        <v>9</v>
      </c>
      <c r="E131" s="15"/>
    </row>
    <row r="132" s="4" customFormat="1" ht="18.75" spans="1:5">
      <c r="A132" s="13" t="s">
        <v>382</v>
      </c>
      <c r="B132" s="16" t="s">
        <v>383</v>
      </c>
      <c r="C132" s="16" t="s">
        <v>384</v>
      </c>
      <c r="D132" s="14" t="s">
        <v>9</v>
      </c>
      <c r="E132" s="15"/>
    </row>
    <row r="133" s="4" customFormat="1" ht="18.75" spans="1:5">
      <c r="A133" s="13" t="s">
        <v>385</v>
      </c>
      <c r="B133" s="16" t="s">
        <v>386</v>
      </c>
      <c r="C133" s="16" t="s">
        <v>387</v>
      </c>
      <c r="D133" s="14" t="s">
        <v>9</v>
      </c>
      <c r="E133" s="15"/>
    </row>
    <row r="134" s="4" customFormat="1" ht="18.75" spans="1:5">
      <c r="A134" s="13" t="s">
        <v>388</v>
      </c>
      <c r="B134" s="16" t="s">
        <v>11</v>
      </c>
      <c r="C134" s="16" t="s">
        <v>389</v>
      </c>
      <c r="D134" s="14" t="s">
        <v>9</v>
      </c>
      <c r="E134" s="15"/>
    </row>
    <row r="135" s="4" customFormat="1" ht="18.75" spans="1:5">
      <c r="A135" s="13" t="s">
        <v>390</v>
      </c>
      <c r="B135" s="16" t="s">
        <v>317</v>
      </c>
      <c r="C135" s="16" t="s">
        <v>391</v>
      </c>
      <c r="D135" s="14" t="s">
        <v>9</v>
      </c>
      <c r="E135" s="15"/>
    </row>
    <row r="136" s="4" customFormat="1" ht="18.75" spans="1:5">
      <c r="A136" s="13" t="s">
        <v>392</v>
      </c>
      <c r="B136" s="16" t="s">
        <v>393</v>
      </c>
      <c r="C136" s="16" t="s">
        <v>394</v>
      </c>
      <c r="D136" s="14" t="s">
        <v>9</v>
      </c>
      <c r="E136" s="15"/>
    </row>
    <row r="137" s="4" customFormat="1" ht="18.75" spans="1:5">
      <c r="A137" s="13" t="s">
        <v>395</v>
      </c>
      <c r="B137" s="16" t="s">
        <v>396</v>
      </c>
      <c r="C137" s="16" t="s">
        <v>397</v>
      </c>
      <c r="D137" s="14" t="s">
        <v>9</v>
      </c>
      <c r="E137" s="15"/>
    </row>
    <row r="138" s="4" customFormat="1" ht="18.75" spans="1:5">
      <c r="A138" s="13" t="s">
        <v>398</v>
      </c>
      <c r="B138" s="16" t="s">
        <v>399</v>
      </c>
      <c r="C138" s="16" t="s">
        <v>400</v>
      </c>
      <c r="D138" s="14" t="s">
        <v>9</v>
      </c>
      <c r="E138" s="15"/>
    </row>
    <row r="139" s="4" customFormat="1" ht="18.75" spans="1:5">
      <c r="A139" s="13" t="s">
        <v>401</v>
      </c>
      <c r="B139" s="16" t="s">
        <v>402</v>
      </c>
      <c r="C139" s="16" t="s">
        <v>403</v>
      </c>
      <c r="D139" s="14" t="s">
        <v>9</v>
      </c>
      <c r="E139" s="15"/>
    </row>
    <row r="140" s="4" customFormat="1" ht="18.75" spans="1:5">
      <c r="A140" s="13" t="s">
        <v>404</v>
      </c>
      <c r="B140" s="16" t="s">
        <v>405</v>
      </c>
      <c r="C140" s="16" t="s">
        <v>406</v>
      </c>
      <c r="D140" s="14" t="s">
        <v>9</v>
      </c>
      <c r="E140" s="15"/>
    </row>
    <row r="141" s="4" customFormat="1" ht="18.75" spans="1:5">
      <c r="A141" s="13" t="s">
        <v>407</v>
      </c>
      <c r="B141" s="16" t="s">
        <v>74</v>
      </c>
      <c r="C141" s="16" t="s">
        <v>408</v>
      </c>
      <c r="D141" s="14" t="s">
        <v>9</v>
      </c>
      <c r="E141" s="15"/>
    </row>
    <row r="142" s="4" customFormat="1" ht="18.75" spans="1:5">
      <c r="A142" s="13" t="s">
        <v>409</v>
      </c>
      <c r="B142" s="16" t="s">
        <v>410</v>
      </c>
      <c r="C142" s="16" t="s">
        <v>411</v>
      </c>
      <c r="D142" s="14" t="s">
        <v>9</v>
      </c>
      <c r="E142" s="15"/>
    </row>
    <row r="143" s="4" customFormat="1" ht="18.75" spans="1:5">
      <c r="A143" s="13" t="s">
        <v>412</v>
      </c>
      <c r="B143" s="16" t="s">
        <v>35</v>
      </c>
      <c r="C143" s="16" t="s">
        <v>413</v>
      </c>
      <c r="D143" s="14" t="s">
        <v>9</v>
      </c>
      <c r="E143" s="15"/>
    </row>
    <row r="144" s="4" customFormat="1" ht="18.75" spans="1:5">
      <c r="A144" s="13" t="s">
        <v>414</v>
      </c>
      <c r="B144" s="16" t="s">
        <v>415</v>
      </c>
      <c r="C144" s="16" t="s">
        <v>416</v>
      </c>
      <c r="D144" s="14" t="s">
        <v>9</v>
      </c>
      <c r="E144" s="15"/>
    </row>
    <row r="145" s="4" customFormat="1" ht="18.75" spans="1:5">
      <c r="A145" s="13" t="s">
        <v>417</v>
      </c>
      <c r="B145" s="16" t="s">
        <v>418</v>
      </c>
      <c r="C145" s="16" t="s">
        <v>419</v>
      </c>
      <c r="D145" s="14" t="s">
        <v>9</v>
      </c>
      <c r="E145" s="15"/>
    </row>
    <row r="146" s="4" customFormat="1" ht="18.75" spans="1:5">
      <c r="A146" s="13" t="s">
        <v>420</v>
      </c>
      <c r="B146" s="16" t="s">
        <v>257</v>
      </c>
      <c r="C146" s="16" t="s">
        <v>421</v>
      </c>
      <c r="D146" s="14" t="s">
        <v>9</v>
      </c>
      <c r="E146" s="15"/>
    </row>
    <row r="147" s="4" customFormat="1" ht="18.75" spans="1:5">
      <c r="A147" s="13" t="s">
        <v>422</v>
      </c>
      <c r="B147" s="16" t="s">
        <v>423</v>
      </c>
      <c r="C147" s="16" t="s">
        <v>424</v>
      </c>
      <c r="D147" s="14" t="s">
        <v>9</v>
      </c>
      <c r="E147" s="15"/>
    </row>
    <row r="148" s="4" customFormat="1" ht="18.75" spans="1:5">
      <c r="A148" s="13" t="s">
        <v>425</v>
      </c>
      <c r="B148" s="16" t="s">
        <v>426</v>
      </c>
      <c r="C148" s="16" t="s">
        <v>427</v>
      </c>
      <c r="D148" s="14" t="s">
        <v>9</v>
      </c>
      <c r="E148" s="15"/>
    </row>
    <row r="149" s="4" customFormat="1" ht="18.75" spans="1:5">
      <c r="A149" s="13" t="s">
        <v>428</v>
      </c>
      <c r="B149" s="16" t="s">
        <v>379</v>
      </c>
      <c r="C149" s="16" t="s">
        <v>429</v>
      </c>
      <c r="D149" s="14" t="s">
        <v>430</v>
      </c>
      <c r="E149" s="15"/>
    </row>
    <row r="150" s="4" customFormat="1" ht="18.75" spans="1:5">
      <c r="A150" s="13" t="s">
        <v>431</v>
      </c>
      <c r="B150" s="16" t="s">
        <v>432</v>
      </c>
      <c r="C150" s="16" t="s">
        <v>433</v>
      </c>
      <c r="D150" s="14" t="s">
        <v>430</v>
      </c>
      <c r="E150" s="15"/>
    </row>
    <row r="151" s="4" customFormat="1" ht="18.75" spans="1:5">
      <c r="A151" s="13" t="s">
        <v>434</v>
      </c>
      <c r="B151" s="16" t="s">
        <v>435</v>
      </c>
      <c r="C151" s="16" t="s">
        <v>436</v>
      </c>
      <c r="D151" s="14" t="s">
        <v>430</v>
      </c>
      <c r="E151" s="15"/>
    </row>
    <row r="152" s="4" customFormat="1" ht="18.75" spans="1:5">
      <c r="A152" s="13" t="s">
        <v>437</v>
      </c>
      <c r="B152" s="16" t="s">
        <v>438</v>
      </c>
      <c r="C152" s="16" t="s">
        <v>439</v>
      </c>
      <c r="D152" s="14" t="s">
        <v>430</v>
      </c>
      <c r="E152" s="15"/>
    </row>
    <row r="153" s="4" customFormat="1" ht="18.75" spans="1:5">
      <c r="A153" s="13" t="s">
        <v>440</v>
      </c>
      <c r="B153" s="16" t="s">
        <v>441</v>
      </c>
      <c r="C153" s="16" t="s">
        <v>442</v>
      </c>
      <c r="D153" s="14" t="s">
        <v>430</v>
      </c>
      <c r="E153" s="15"/>
    </row>
    <row r="154" s="4" customFormat="1" ht="18.75" spans="1:5">
      <c r="A154" s="13" t="s">
        <v>443</v>
      </c>
      <c r="B154" s="16" t="s">
        <v>444</v>
      </c>
      <c r="C154" s="16" t="s">
        <v>445</v>
      </c>
      <c r="D154" s="14" t="s">
        <v>430</v>
      </c>
      <c r="E154" s="15"/>
    </row>
    <row r="155" s="4" customFormat="1" ht="18.75" spans="1:5">
      <c r="A155" s="13" t="s">
        <v>446</v>
      </c>
      <c r="B155" s="16" t="s">
        <v>447</v>
      </c>
      <c r="C155" s="16" t="s">
        <v>448</v>
      </c>
      <c r="D155" s="14" t="s">
        <v>430</v>
      </c>
      <c r="E155" s="15"/>
    </row>
    <row r="156" s="4" customFormat="1" ht="18.75" spans="1:5">
      <c r="A156" s="13" t="s">
        <v>449</v>
      </c>
      <c r="B156" s="16" t="s">
        <v>450</v>
      </c>
      <c r="C156" s="16" t="s">
        <v>451</v>
      </c>
      <c r="D156" s="14" t="s">
        <v>430</v>
      </c>
      <c r="E156" s="15"/>
    </row>
    <row r="157" s="4" customFormat="1" ht="18.75" spans="1:5">
      <c r="A157" s="13" t="s">
        <v>452</v>
      </c>
      <c r="B157" s="16" t="s">
        <v>453</v>
      </c>
      <c r="C157" s="16" t="s">
        <v>454</v>
      </c>
      <c r="D157" s="14" t="s">
        <v>430</v>
      </c>
      <c r="E157" s="15"/>
    </row>
    <row r="158" s="4" customFormat="1" ht="18.75" spans="1:5">
      <c r="A158" s="13" t="s">
        <v>455</v>
      </c>
      <c r="B158" s="16" t="s">
        <v>41</v>
      </c>
      <c r="C158" s="16" t="s">
        <v>456</v>
      </c>
      <c r="D158" s="14" t="s">
        <v>430</v>
      </c>
      <c r="E158" s="15"/>
    </row>
    <row r="159" s="4" customFormat="1" ht="18.75" spans="1:5">
      <c r="A159" s="13" t="s">
        <v>457</v>
      </c>
      <c r="B159" s="16" t="s">
        <v>458</v>
      </c>
      <c r="C159" s="16" t="s">
        <v>459</v>
      </c>
      <c r="D159" s="14" t="s">
        <v>430</v>
      </c>
      <c r="E159" s="15"/>
    </row>
    <row r="160" s="4" customFormat="1" ht="18.75" spans="1:5">
      <c r="A160" s="13" t="s">
        <v>460</v>
      </c>
      <c r="B160" s="16" t="s">
        <v>461</v>
      </c>
      <c r="C160" s="16" t="s">
        <v>462</v>
      </c>
      <c r="D160" s="14" t="s">
        <v>430</v>
      </c>
      <c r="E160" s="15"/>
    </row>
    <row r="161" s="4" customFormat="1" ht="18.75" spans="1:5">
      <c r="A161" s="13" t="s">
        <v>463</v>
      </c>
      <c r="B161" s="16" t="s">
        <v>464</v>
      </c>
      <c r="C161" s="16" t="s">
        <v>465</v>
      </c>
      <c r="D161" s="14" t="s">
        <v>430</v>
      </c>
      <c r="E161" s="15"/>
    </row>
    <row r="162" s="4" customFormat="1" ht="18.75" spans="1:5">
      <c r="A162" s="13" t="s">
        <v>466</v>
      </c>
      <c r="B162" s="16" t="s">
        <v>467</v>
      </c>
      <c r="C162" s="16" t="s">
        <v>468</v>
      </c>
      <c r="D162" s="14" t="s">
        <v>430</v>
      </c>
      <c r="E162" s="15"/>
    </row>
    <row r="163" s="4" customFormat="1" ht="18.75" spans="1:5">
      <c r="A163" s="13" t="s">
        <v>469</v>
      </c>
      <c r="B163" s="16" t="s">
        <v>470</v>
      </c>
      <c r="C163" s="16" t="s">
        <v>471</v>
      </c>
      <c r="D163" s="14" t="s">
        <v>430</v>
      </c>
      <c r="E163" s="15"/>
    </row>
    <row r="164" s="4" customFormat="1" ht="18.75" spans="1:5">
      <c r="A164" s="13" t="s">
        <v>472</v>
      </c>
      <c r="B164" s="16" t="s">
        <v>473</v>
      </c>
      <c r="C164" s="16" t="s">
        <v>474</v>
      </c>
      <c r="D164" s="14" t="s">
        <v>430</v>
      </c>
      <c r="E164" s="15"/>
    </row>
    <row r="165" s="4" customFormat="1" ht="18.75" spans="1:5">
      <c r="A165" s="13" t="s">
        <v>475</v>
      </c>
      <c r="B165" s="16" t="s">
        <v>476</v>
      </c>
      <c r="C165" s="16" t="s">
        <v>477</v>
      </c>
      <c r="D165" s="14" t="s">
        <v>430</v>
      </c>
      <c r="E165" s="15"/>
    </row>
    <row r="166" s="4" customFormat="1" ht="18.75" spans="1:5">
      <c r="A166" s="13" t="s">
        <v>478</v>
      </c>
      <c r="B166" s="16" t="s">
        <v>479</v>
      </c>
      <c r="C166" s="16" t="s">
        <v>480</v>
      </c>
      <c r="D166" s="14" t="s">
        <v>430</v>
      </c>
      <c r="E166" s="15"/>
    </row>
    <row r="167" s="4" customFormat="1" ht="18.75" spans="1:5">
      <c r="A167" s="13" t="s">
        <v>481</v>
      </c>
      <c r="B167" s="16" t="s">
        <v>482</v>
      </c>
      <c r="C167" s="16" t="s">
        <v>483</v>
      </c>
      <c r="D167" s="14" t="s">
        <v>430</v>
      </c>
      <c r="E167" s="15"/>
    </row>
    <row r="168" s="4" customFormat="1" ht="18.75" spans="1:5">
      <c r="A168" s="13" t="s">
        <v>484</v>
      </c>
      <c r="B168" s="16" t="s">
        <v>485</v>
      </c>
      <c r="C168" s="16" t="s">
        <v>486</v>
      </c>
      <c r="D168" s="14" t="s">
        <v>430</v>
      </c>
      <c r="E168" s="15"/>
    </row>
    <row r="169" s="4" customFormat="1" ht="18.75" spans="1:5">
      <c r="A169" s="13" t="s">
        <v>487</v>
      </c>
      <c r="B169" s="16" t="s">
        <v>488</v>
      </c>
      <c r="C169" s="16" t="s">
        <v>489</v>
      </c>
      <c r="D169" s="14" t="s">
        <v>430</v>
      </c>
      <c r="E169" s="15"/>
    </row>
    <row r="170" s="4" customFormat="1" ht="18.75" spans="1:5">
      <c r="A170" s="13" t="s">
        <v>490</v>
      </c>
      <c r="B170" s="16" t="s">
        <v>11</v>
      </c>
      <c r="C170" s="16" t="s">
        <v>491</v>
      </c>
      <c r="D170" s="14" t="s">
        <v>430</v>
      </c>
      <c r="E170" s="15"/>
    </row>
    <row r="171" s="4" customFormat="1" ht="18.75" spans="1:5">
      <c r="A171" s="13" t="s">
        <v>492</v>
      </c>
      <c r="B171" s="16" t="s">
        <v>493</v>
      </c>
      <c r="C171" s="16" t="s">
        <v>494</v>
      </c>
      <c r="D171" s="14" t="s">
        <v>430</v>
      </c>
      <c r="E171" s="15"/>
    </row>
    <row r="172" s="4" customFormat="1" ht="18.75" spans="1:5">
      <c r="A172" s="13" t="s">
        <v>495</v>
      </c>
      <c r="B172" s="16" t="s">
        <v>496</v>
      </c>
      <c r="C172" s="16" t="s">
        <v>497</v>
      </c>
      <c r="D172" s="14" t="s">
        <v>430</v>
      </c>
      <c r="E172" s="15"/>
    </row>
    <row r="173" s="4" customFormat="1" ht="18.75" spans="1:5">
      <c r="A173" s="13" t="s">
        <v>498</v>
      </c>
      <c r="B173" s="16" t="s">
        <v>499</v>
      </c>
      <c r="C173" s="16" t="s">
        <v>500</v>
      </c>
      <c r="D173" s="14" t="s">
        <v>430</v>
      </c>
      <c r="E173" s="15"/>
    </row>
    <row r="174" s="4" customFormat="1" ht="18.75" spans="1:5">
      <c r="A174" s="13" t="s">
        <v>501</v>
      </c>
      <c r="B174" s="16" t="s">
        <v>502</v>
      </c>
      <c r="C174" s="16" t="s">
        <v>220</v>
      </c>
      <c r="D174" s="14" t="s">
        <v>430</v>
      </c>
      <c r="E174" s="15"/>
    </row>
    <row r="175" s="4" customFormat="1" ht="18.75" spans="1:5">
      <c r="A175" s="13" t="s">
        <v>503</v>
      </c>
      <c r="B175" s="16" t="s">
        <v>504</v>
      </c>
      <c r="C175" s="16" t="s">
        <v>505</v>
      </c>
      <c r="D175" s="14" t="s">
        <v>430</v>
      </c>
      <c r="E175" s="15"/>
    </row>
    <row r="176" s="4" customFormat="1" ht="18.75" spans="1:5">
      <c r="A176" s="13" t="s">
        <v>506</v>
      </c>
      <c r="B176" s="16" t="s">
        <v>507</v>
      </c>
      <c r="C176" s="16" t="s">
        <v>508</v>
      </c>
      <c r="D176" s="14" t="s">
        <v>430</v>
      </c>
      <c r="E176" s="15"/>
    </row>
    <row r="177" s="4" customFormat="1" ht="18.75" spans="1:5">
      <c r="A177" s="13" t="s">
        <v>509</v>
      </c>
      <c r="B177" s="16" t="s">
        <v>510</v>
      </c>
      <c r="C177" s="16" t="s">
        <v>511</v>
      </c>
      <c r="D177" s="14" t="s">
        <v>430</v>
      </c>
      <c r="E177" s="15"/>
    </row>
    <row r="178" s="4" customFormat="1" ht="18.75" spans="1:5">
      <c r="A178" s="13" t="s">
        <v>512</v>
      </c>
      <c r="B178" s="16" t="s">
        <v>513</v>
      </c>
      <c r="C178" s="16" t="s">
        <v>514</v>
      </c>
      <c r="D178" s="14" t="s">
        <v>430</v>
      </c>
      <c r="E178" s="15"/>
    </row>
    <row r="179" s="4" customFormat="1" ht="18.75" spans="1:5">
      <c r="A179" s="13" t="s">
        <v>515</v>
      </c>
      <c r="B179" s="16" t="s">
        <v>516</v>
      </c>
      <c r="C179" s="16" t="s">
        <v>517</v>
      </c>
      <c r="D179" s="14" t="s">
        <v>430</v>
      </c>
      <c r="E179" s="15"/>
    </row>
    <row r="180" s="4" customFormat="1" ht="18.75" spans="1:5">
      <c r="A180" s="13" t="s">
        <v>518</v>
      </c>
      <c r="B180" s="16" t="s">
        <v>519</v>
      </c>
      <c r="C180" s="16" t="s">
        <v>520</v>
      </c>
      <c r="D180" s="14" t="s">
        <v>430</v>
      </c>
      <c r="E180" s="15"/>
    </row>
    <row r="181" s="4" customFormat="1" ht="18.75" spans="1:5">
      <c r="A181" s="13" t="s">
        <v>521</v>
      </c>
      <c r="B181" s="16" t="s">
        <v>522</v>
      </c>
      <c r="C181" s="16" t="s">
        <v>214</v>
      </c>
      <c r="D181" s="14" t="s">
        <v>430</v>
      </c>
      <c r="E181" s="15"/>
    </row>
    <row r="182" s="4" customFormat="1" ht="18.75" spans="1:5">
      <c r="A182" s="13" t="s">
        <v>523</v>
      </c>
      <c r="B182" s="16" t="s">
        <v>524</v>
      </c>
      <c r="C182" s="16" t="s">
        <v>525</v>
      </c>
      <c r="D182" s="14" t="s">
        <v>430</v>
      </c>
      <c r="E182" s="15"/>
    </row>
    <row r="183" s="4" customFormat="1" ht="18.75" spans="1:5">
      <c r="A183" s="13" t="s">
        <v>526</v>
      </c>
      <c r="B183" s="16" t="s">
        <v>35</v>
      </c>
      <c r="C183" s="16" t="s">
        <v>527</v>
      </c>
      <c r="D183" s="14" t="s">
        <v>430</v>
      </c>
      <c r="E183" s="15"/>
    </row>
    <row r="184" s="4" customFormat="1" ht="18.75" spans="1:5">
      <c r="A184" s="13" t="s">
        <v>528</v>
      </c>
      <c r="B184" s="16" t="s">
        <v>529</v>
      </c>
      <c r="C184" s="16" t="s">
        <v>530</v>
      </c>
      <c r="D184" s="14" t="s">
        <v>430</v>
      </c>
      <c r="E184" s="15"/>
    </row>
    <row r="185" s="4" customFormat="1" ht="18.75" spans="1:5">
      <c r="A185" s="13" t="s">
        <v>531</v>
      </c>
      <c r="B185" s="16" t="s">
        <v>35</v>
      </c>
      <c r="C185" s="16" t="s">
        <v>532</v>
      </c>
      <c r="D185" s="14" t="s">
        <v>430</v>
      </c>
      <c r="E185" s="15"/>
    </row>
    <row r="186" s="4" customFormat="1" ht="18.75" spans="1:5">
      <c r="A186" s="13" t="s">
        <v>533</v>
      </c>
      <c r="B186" s="16" t="s">
        <v>534</v>
      </c>
      <c r="C186" s="16" t="s">
        <v>439</v>
      </c>
      <c r="D186" s="14" t="s">
        <v>430</v>
      </c>
      <c r="E186" s="15"/>
    </row>
    <row r="187" s="4" customFormat="1" ht="18.75" spans="1:5">
      <c r="A187" s="13" t="s">
        <v>535</v>
      </c>
      <c r="B187" s="16" t="s">
        <v>536</v>
      </c>
      <c r="C187" s="16" t="s">
        <v>214</v>
      </c>
      <c r="D187" s="14" t="s">
        <v>430</v>
      </c>
      <c r="E187" s="15"/>
    </row>
    <row r="188" s="4" customFormat="1" ht="18.75" spans="1:5">
      <c r="A188" s="13" t="s">
        <v>537</v>
      </c>
      <c r="B188" s="16" t="s">
        <v>538</v>
      </c>
      <c r="C188" s="16" t="s">
        <v>539</v>
      </c>
      <c r="D188" s="14" t="s">
        <v>430</v>
      </c>
      <c r="E188" s="15"/>
    </row>
    <row r="189" s="4" customFormat="1" ht="18.75" spans="1:5">
      <c r="A189" s="13" t="s">
        <v>540</v>
      </c>
      <c r="B189" s="16" t="s">
        <v>541</v>
      </c>
      <c r="C189" s="16" t="s">
        <v>542</v>
      </c>
      <c r="D189" s="14" t="s">
        <v>430</v>
      </c>
      <c r="E189" s="15"/>
    </row>
    <row r="190" s="4" customFormat="1" ht="18.75" spans="1:5">
      <c r="A190" s="13" t="s">
        <v>543</v>
      </c>
      <c r="B190" s="16" t="s">
        <v>544</v>
      </c>
      <c r="C190" s="16" t="s">
        <v>545</v>
      </c>
      <c r="D190" s="14" t="s">
        <v>430</v>
      </c>
      <c r="E190" s="15"/>
    </row>
    <row r="191" s="4" customFormat="1" ht="18.75" spans="1:5">
      <c r="A191" s="13" t="s">
        <v>546</v>
      </c>
      <c r="B191" s="16" t="s">
        <v>547</v>
      </c>
      <c r="C191" s="16" t="s">
        <v>548</v>
      </c>
      <c r="D191" s="14" t="s">
        <v>430</v>
      </c>
      <c r="E191" s="15"/>
    </row>
    <row r="192" s="4" customFormat="1" ht="18.75" spans="1:5">
      <c r="A192" s="13" t="s">
        <v>549</v>
      </c>
      <c r="B192" s="16" t="s">
        <v>35</v>
      </c>
      <c r="C192" s="16" t="s">
        <v>550</v>
      </c>
      <c r="D192" s="14" t="s">
        <v>430</v>
      </c>
      <c r="E192" s="15"/>
    </row>
    <row r="193" s="4" customFormat="1" ht="18.75" spans="1:5">
      <c r="A193" s="13" t="s">
        <v>551</v>
      </c>
      <c r="B193" s="16" t="s">
        <v>41</v>
      </c>
      <c r="C193" s="16" t="s">
        <v>552</v>
      </c>
      <c r="D193" s="14" t="s">
        <v>430</v>
      </c>
      <c r="E193" s="15"/>
    </row>
    <row r="194" s="4" customFormat="1" ht="18.75" spans="1:5">
      <c r="A194" s="13" t="s">
        <v>553</v>
      </c>
      <c r="B194" s="16" t="s">
        <v>554</v>
      </c>
      <c r="C194" s="16" t="s">
        <v>555</v>
      </c>
      <c r="D194" s="14" t="s">
        <v>430</v>
      </c>
      <c r="E194" s="15"/>
    </row>
    <row r="195" s="4" customFormat="1" ht="18.75" spans="1:5">
      <c r="A195" s="13" t="s">
        <v>556</v>
      </c>
      <c r="B195" s="16" t="s">
        <v>263</v>
      </c>
      <c r="C195" s="16" t="s">
        <v>557</v>
      </c>
      <c r="D195" s="14" t="s">
        <v>430</v>
      </c>
      <c r="E195" s="15"/>
    </row>
    <row r="196" s="4" customFormat="1" ht="18.75" spans="1:5">
      <c r="A196" s="13" t="s">
        <v>558</v>
      </c>
      <c r="B196" s="16" t="s">
        <v>559</v>
      </c>
      <c r="C196" s="16" t="s">
        <v>560</v>
      </c>
      <c r="D196" s="14" t="s">
        <v>430</v>
      </c>
      <c r="E196" s="15"/>
    </row>
    <row r="197" s="4" customFormat="1" ht="18.75" spans="1:5">
      <c r="A197" s="13" t="s">
        <v>561</v>
      </c>
      <c r="B197" s="16" t="s">
        <v>562</v>
      </c>
      <c r="C197" s="16" t="s">
        <v>563</v>
      </c>
      <c r="D197" s="14" t="s">
        <v>430</v>
      </c>
      <c r="E197" s="15"/>
    </row>
    <row r="198" s="4" customFormat="1" ht="18.75" spans="1:5">
      <c r="A198" s="13" t="s">
        <v>564</v>
      </c>
      <c r="B198" s="16" t="s">
        <v>263</v>
      </c>
      <c r="C198" s="16" t="s">
        <v>142</v>
      </c>
      <c r="D198" s="14" t="s">
        <v>430</v>
      </c>
      <c r="E198" s="15"/>
    </row>
    <row r="199" s="4" customFormat="1" ht="18.75" spans="1:5">
      <c r="A199" s="13" t="s">
        <v>565</v>
      </c>
      <c r="B199" s="16" t="s">
        <v>566</v>
      </c>
      <c r="C199" s="16" t="s">
        <v>567</v>
      </c>
      <c r="D199" s="14" t="s">
        <v>430</v>
      </c>
      <c r="E199" s="15"/>
    </row>
    <row r="200" s="4" customFormat="1" ht="18.75" spans="1:5">
      <c r="A200" s="13" t="s">
        <v>568</v>
      </c>
      <c r="B200" s="16" t="s">
        <v>195</v>
      </c>
      <c r="C200" s="16" t="s">
        <v>569</v>
      </c>
      <c r="D200" s="14" t="s">
        <v>430</v>
      </c>
      <c r="E200" s="15"/>
    </row>
    <row r="201" s="4" customFormat="1" ht="18.75" spans="1:5">
      <c r="A201" s="13" t="s">
        <v>570</v>
      </c>
      <c r="B201" s="16" t="s">
        <v>41</v>
      </c>
      <c r="C201" s="16" t="s">
        <v>571</v>
      </c>
      <c r="D201" s="14" t="s">
        <v>430</v>
      </c>
      <c r="E201" s="15"/>
    </row>
    <row r="202" s="4" customFormat="1" ht="18.75" spans="1:5">
      <c r="A202" s="13" t="s">
        <v>572</v>
      </c>
      <c r="B202" s="16" t="s">
        <v>573</v>
      </c>
      <c r="C202" s="16" t="s">
        <v>574</v>
      </c>
      <c r="D202" s="14" t="s">
        <v>430</v>
      </c>
      <c r="E202" s="15"/>
    </row>
    <row r="203" s="4" customFormat="1" ht="18.75" spans="1:5">
      <c r="A203" s="13" t="s">
        <v>575</v>
      </c>
      <c r="B203" s="16" t="s">
        <v>305</v>
      </c>
      <c r="C203" s="16" t="s">
        <v>576</v>
      </c>
      <c r="D203" s="14" t="s">
        <v>430</v>
      </c>
      <c r="E203" s="15"/>
    </row>
    <row r="204" s="4" customFormat="1" ht="18.75" spans="1:5">
      <c r="A204" s="13" t="s">
        <v>577</v>
      </c>
      <c r="B204" s="16" t="s">
        <v>578</v>
      </c>
      <c r="C204" s="16" t="s">
        <v>579</v>
      </c>
      <c r="D204" s="14" t="s">
        <v>430</v>
      </c>
      <c r="E204" s="15"/>
    </row>
    <row r="205" s="4" customFormat="1" ht="18.75" spans="1:5">
      <c r="A205" s="13" t="s">
        <v>580</v>
      </c>
      <c r="B205" s="16" t="s">
        <v>581</v>
      </c>
      <c r="C205" s="16" t="s">
        <v>582</v>
      </c>
      <c r="D205" s="14" t="s">
        <v>583</v>
      </c>
      <c r="E205" s="15"/>
    </row>
    <row r="206" s="4" customFormat="1" ht="18.75" spans="1:5">
      <c r="A206" s="13" t="s">
        <v>584</v>
      </c>
      <c r="B206" s="16" t="s">
        <v>585</v>
      </c>
      <c r="C206" s="16" t="s">
        <v>586</v>
      </c>
      <c r="D206" s="14" t="s">
        <v>583</v>
      </c>
      <c r="E206" s="15"/>
    </row>
    <row r="207" s="4" customFormat="1" ht="18.75" spans="1:5">
      <c r="A207" s="13" t="s">
        <v>587</v>
      </c>
      <c r="B207" s="16" t="s">
        <v>588</v>
      </c>
      <c r="C207" s="16" t="s">
        <v>589</v>
      </c>
      <c r="D207" s="14" t="s">
        <v>583</v>
      </c>
      <c r="E207" s="15"/>
    </row>
    <row r="208" s="4" customFormat="1" ht="18.75" spans="1:5">
      <c r="A208" s="13" t="s">
        <v>590</v>
      </c>
      <c r="B208" s="16" t="s">
        <v>591</v>
      </c>
      <c r="C208" s="16" t="s">
        <v>592</v>
      </c>
      <c r="D208" s="14" t="s">
        <v>583</v>
      </c>
      <c r="E208" s="15"/>
    </row>
    <row r="209" s="4" customFormat="1" ht="18.75" spans="1:5">
      <c r="A209" s="13" t="s">
        <v>593</v>
      </c>
      <c r="B209" s="16" t="s">
        <v>594</v>
      </c>
      <c r="C209" s="16" t="s">
        <v>595</v>
      </c>
      <c r="D209" s="14" t="s">
        <v>583</v>
      </c>
      <c r="E209" s="15"/>
    </row>
    <row r="210" s="4" customFormat="1" ht="18.75" spans="1:5">
      <c r="A210" s="13" t="s">
        <v>596</v>
      </c>
      <c r="B210" s="16" t="s">
        <v>597</v>
      </c>
      <c r="C210" s="16" t="s">
        <v>598</v>
      </c>
      <c r="D210" s="14" t="s">
        <v>583</v>
      </c>
      <c r="E210" s="15"/>
    </row>
    <row r="211" s="4" customFormat="1" ht="18.75" spans="1:5">
      <c r="A211" s="13" t="s">
        <v>599</v>
      </c>
      <c r="B211" s="16" t="s">
        <v>600</v>
      </c>
      <c r="C211" s="16" t="s">
        <v>601</v>
      </c>
      <c r="D211" s="14" t="s">
        <v>583</v>
      </c>
      <c r="E211" s="15"/>
    </row>
    <row r="212" s="4" customFormat="1" ht="18.75" spans="1:5">
      <c r="A212" s="13" t="s">
        <v>602</v>
      </c>
      <c r="B212" s="16" t="s">
        <v>287</v>
      </c>
      <c r="C212" s="16" t="s">
        <v>603</v>
      </c>
      <c r="D212" s="14" t="s">
        <v>583</v>
      </c>
      <c r="E212" s="15"/>
    </row>
    <row r="213" s="4" customFormat="1" ht="18.75" spans="1:5">
      <c r="A213" s="13" t="s">
        <v>604</v>
      </c>
      <c r="B213" s="16" t="s">
        <v>35</v>
      </c>
      <c r="C213" s="16" t="s">
        <v>605</v>
      </c>
      <c r="D213" s="14" t="s">
        <v>583</v>
      </c>
      <c r="E213" s="15"/>
    </row>
    <row r="214" s="4" customFormat="1" ht="18.75" spans="1:5">
      <c r="A214" s="13" t="s">
        <v>606</v>
      </c>
      <c r="B214" s="16" t="s">
        <v>607</v>
      </c>
      <c r="C214" s="16" t="s">
        <v>608</v>
      </c>
      <c r="D214" s="14" t="s">
        <v>583</v>
      </c>
      <c r="E214" s="15"/>
    </row>
    <row r="215" s="4" customFormat="1" ht="18.75" spans="1:5">
      <c r="A215" s="13" t="s">
        <v>609</v>
      </c>
      <c r="B215" s="16" t="s">
        <v>268</v>
      </c>
      <c r="C215" s="16" t="s">
        <v>610</v>
      </c>
      <c r="D215" s="14" t="s">
        <v>583</v>
      </c>
      <c r="E215" s="15"/>
    </row>
    <row r="216" s="4" customFormat="1" ht="18.75" spans="1:5">
      <c r="A216" s="13" t="s">
        <v>611</v>
      </c>
      <c r="B216" s="16" t="s">
        <v>612</v>
      </c>
      <c r="C216" s="16" t="s">
        <v>613</v>
      </c>
      <c r="D216" s="14" t="s">
        <v>583</v>
      </c>
      <c r="E216" s="15"/>
    </row>
    <row r="217" s="4" customFormat="1" ht="18.75" spans="1:5">
      <c r="A217" s="13" t="s">
        <v>614</v>
      </c>
      <c r="B217" s="16" t="s">
        <v>615</v>
      </c>
      <c r="C217" s="16" t="s">
        <v>616</v>
      </c>
      <c r="D217" s="14" t="s">
        <v>583</v>
      </c>
      <c r="E217" s="15"/>
    </row>
    <row r="218" s="4" customFormat="1" ht="18.75" spans="1:5">
      <c r="A218" s="13" t="s">
        <v>617</v>
      </c>
      <c r="B218" s="16" t="s">
        <v>618</v>
      </c>
      <c r="C218" s="16" t="s">
        <v>619</v>
      </c>
      <c r="D218" s="14" t="s">
        <v>583</v>
      </c>
      <c r="E218" s="15"/>
    </row>
    <row r="219" s="4" customFormat="1" ht="18.75" spans="1:5">
      <c r="A219" s="13" t="s">
        <v>620</v>
      </c>
      <c r="B219" s="16" t="s">
        <v>621</v>
      </c>
      <c r="C219" s="16" t="s">
        <v>622</v>
      </c>
      <c r="D219" s="14" t="s">
        <v>583</v>
      </c>
      <c r="E219" s="15"/>
    </row>
    <row r="220" s="4" customFormat="1" ht="18.75" spans="1:5">
      <c r="A220" s="13" t="s">
        <v>623</v>
      </c>
      <c r="B220" s="16" t="s">
        <v>624</v>
      </c>
      <c r="C220" s="16" t="s">
        <v>625</v>
      </c>
      <c r="D220" s="14" t="s">
        <v>583</v>
      </c>
      <c r="E220" s="15"/>
    </row>
    <row r="221" s="4" customFormat="1" ht="18.75" spans="1:5">
      <c r="A221" s="13" t="s">
        <v>626</v>
      </c>
      <c r="B221" s="16" t="s">
        <v>627</v>
      </c>
      <c r="C221" s="16" t="s">
        <v>628</v>
      </c>
      <c r="D221" s="14" t="s">
        <v>583</v>
      </c>
      <c r="E221" s="15"/>
    </row>
    <row r="222" s="4" customFormat="1" ht="18.75" spans="1:5">
      <c r="A222" s="13" t="s">
        <v>629</v>
      </c>
      <c r="B222" s="16" t="s">
        <v>630</v>
      </c>
      <c r="C222" s="16" t="s">
        <v>631</v>
      </c>
      <c r="D222" s="14" t="s">
        <v>583</v>
      </c>
      <c r="E222" s="15"/>
    </row>
    <row r="223" s="4" customFormat="1" ht="18.75" spans="1:5">
      <c r="A223" s="13" t="s">
        <v>632</v>
      </c>
      <c r="B223" s="16" t="s">
        <v>633</v>
      </c>
      <c r="C223" s="16" t="s">
        <v>634</v>
      </c>
      <c r="D223" s="14" t="s">
        <v>583</v>
      </c>
      <c r="E223" s="15"/>
    </row>
    <row r="224" s="4" customFormat="1" ht="18.75" spans="1:5">
      <c r="A224" s="13" t="s">
        <v>635</v>
      </c>
      <c r="B224" s="16" t="s">
        <v>636</v>
      </c>
      <c r="C224" s="16" t="s">
        <v>637</v>
      </c>
      <c r="D224" s="14" t="s">
        <v>583</v>
      </c>
      <c r="E224" s="15"/>
    </row>
    <row r="225" s="4" customFormat="1" ht="18.75" spans="1:5">
      <c r="A225" s="13" t="s">
        <v>638</v>
      </c>
      <c r="B225" s="16" t="s">
        <v>639</v>
      </c>
      <c r="C225" s="16" t="s">
        <v>640</v>
      </c>
      <c r="D225" s="14" t="s">
        <v>583</v>
      </c>
      <c r="E225" s="15"/>
    </row>
    <row r="226" s="4" customFormat="1" ht="18.75" spans="1:5">
      <c r="A226" s="13" t="s">
        <v>641</v>
      </c>
      <c r="B226" s="16" t="s">
        <v>642</v>
      </c>
      <c r="C226" s="16" t="s">
        <v>643</v>
      </c>
      <c r="D226" s="14" t="s">
        <v>583</v>
      </c>
      <c r="E226" s="15"/>
    </row>
    <row r="227" s="4" customFormat="1" ht="18.75" spans="1:5">
      <c r="A227" s="13" t="s">
        <v>644</v>
      </c>
      <c r="B227" s="16" t="s">
        <v>379</v>
      </c>
      <c r="C227" s="16" t="s">
        <v>645</v>
      </c>
      <c r="D227" s="14" t="s">
        <v>583</v>
      </c>
      <c r="E227" s="15"/>
    </row>
    <row r="228" s="4" customFormat="1" ht="18.75" spans="1:5">
      <c r="A228" s="13" t="s">
        <v>646</v>
      </c>
      <c r="B228" s="16" t="s">
        <v>647</v>
      </c>
      <c r="C228" s="16" t="s">
        <v>648</v>
      </c>
      <c r="D228" s="14" t="s">
        <v>583</v>
      </c>
      <c r="E228" s="15"/>
    </row>
    <row r="229" s="4" customFormat="1" ht="18.75" spans="1:5">
      <c r="A229" s="13" t="s">
        <v>649</v>
      </c>
      <c r="B229" s="16" t="s">
        <v>35</v>
      </c>
      <c r="C229" s="16" t="s">
        <v>650</v>
      </c>
      <c r="D229" s="14" t="s">
        <v>583</v>
      </c>
      <c r="E229" s="15"/>
    </row>
    <row r="230" s="4" customFormat="1" ht="18.75" spans="1:5">
      <c r="A230" s="13" t="s">
        <v>651</v>
      </c>
      <c r="B230" s="16" t="s">
        <v>652</v>
      </c>
      <c r="C230" s="16" t="s">
        <v>653</v>
      </c>
      <c r="D230" s="14" t="s">
        <v>583</v>
      </c>
      <c r="E230" s="15"/>
    </row>
    <row r="231" s="4" customFormat="1" ht="18.75" spans="1:5">
      <c r="A231" s="13" t="s">
        <v>654</v>
      </c>
      <c r="B231" s="16" t="s">
        <v>655</v>
      </c>
      <c r="C231" s="16" t="s">
        <v>579</v>
      </c>
      <c r="D231" s="14" t="s">
        <v>583</v>
      </c>
      <c r="E231" s="15"/>
    </row>
    <row r="232" s="4" customFormat="1" ht="18.75" spans="1:5">
      <c r="A232" s="13" t="s">
        <v>656</v>
      </c>
      <c r="B232" s="16" t="s">
        <v>657</v>
      </c>
      <c r="C232" s="16" t="s">
        <v>658</v>
      </c>
      <c r="D232" s="14" t="s">
        <v>583</v>
      </c>
      <c r="E232" s="15"/>
    </row>
    <row r="233" s="4" customFormat="1" ht="18.75" spans="1:5">
      <c r="A233" s="13" t="s">
        <v>659</v>
      </c>
      <c r="B233" s="16" t="s">
        <v>660</v>
      </c>
      <c r="C233" s="16" t="s">
        <v>661</v>
      </c>
      <c r="D233" s="14" t="s">
        <v>583</v>
      </c>
      <c r="E233" s="15"/>
    </row>
    <row r="234" s="4" customFormat="1" ht="18.75" spans="1:5">
      <c r="A234" s="13" t="s">
        <v>662</v>
      </c>
      <c r="B234" s="16" t="s">
        <v>663</v>
      </c>
      <c r="C234" s="16" t="s">
        <v>664</v>
      </c>
      <c r="D234" s="14" t="s">
        <v>583</v>
      </c>
      <c r="E234" s="15"/>
    </row>
    <row r="235" s="4" customFormat="1" ht="18.75" spans="1:5">
      <c r="A235" s="13" t="s">
        <v>665</v>
      </c>
      <c r="B235" s="16" t="s">
        <v>666</v>
      </c>
      <c r="C235" s="16" t="s">
        <v>667</v>
      </c>
      <c r="D235" s="14" t="s">
        <v>583</v>
      </c>
      <c r="E235" s="15"/>
    </row>
    <row r="236" s="4" customFormat="1" ht="18.75" spans="1:5">
      <c r="A236" s="13" t="s">
        <v>668</v>
      </c>
      <c r="B236" s="16" t="s">
        <v>669</v>
      </c>
      <c r="C236" s="16" t="s">
        <v>670</v>
      </c>
      <c r="D236" s="14" t="s">
        <v>583</v>
      </c>
      <c r="E236" s="15"/>
    </row>
    <row r="237" s="4" customFormat="1" ht="18.75" spans="1:5">
      <c r="A237" s="13" t="s">
        <v>671</v>
      </c>
      <c r="B237" s="16" t="s">
        <v>672</v>
      </c>
      <c r="C237" s="16" t="s">
        <v>673</v>
      </c>
      <c r="D237" s="14" t="s">
        <v>583</v>
      </c>
      <c r="E237" s="15"/>
    </row>
    <row r="238" s="4" customFormat="1" ht="18.75" spans="1:5">
      <c r="A238" s="13" t="s">
        <v>674</v>
      </c>
      <c r="B238" s="16" t="s">
        <v>675</v>
      </c>
      <c r="C238" s="16" t="s">
        <v>676</v>
      </c>
      <c r="D238" s="14" t="s">
        <v>583</v>
      </c>
      <c r="E238" s="15"/>
    </row>
    <row r="239" s="4" customFormat="1" ht="18.75" spans="1:5">
      <c r="A239" s="13" t="s">
        <v>677</v>
      </c>
      <c r="B239" s="16" t="s">
        <v>678</v>
      </c>
      <c r="C239" s="16" t="s">
        <v>679</v>
      </c>
      <c r="D239" s="14" t="s">
        <v>583</v>
      </c>
      <c r="E239" s="15"/>
    </row>
    <row r="240" s="4" customFormat="1" ht="18.75" spans="1:5">
      <c r="A240" s="17" t="s">
        <v>680</v>
      </c>
      <c r="B240" s="16" t="s">
        <v>681</v>
      </c>
      <c r="C240" s="16" t="s">
        <v>682</v>
      </c>
      <c r="D240" s="14" t="s">
        <v>583</v>
      </c>
      <c r="E240" s="15"/>
    </row>
    <row r="241" s="4" customFormat="1" ht="18.75" spans="1:5">
      <c r="A241" s="13" t="s">
        <v>683</v>
      </c>
      <c r="B241" s="16" t="s">
        <v>504</v>
      </c>
      <c r="C241" s="16" t="s">
        <v>684</v>
      </c>
      <c r="D241" s="14" t="s">
        <v>583</v>
      </c>
      <c r="E241" s="15"/>
    </row>
    <row r="242" s="4" customFormat="1" ht="18.75" spans="1:5">
      <c r="A242" s="13" t="s">
        <v>685</v>
      </c>
      <c r="B242" s="16" t="s">
        <v>686</v>
      </c>
      <c r="C242" s="16" t="s">
        <v>687</v>
      </c>
      <c r="D242" s="14" t="s">
        <v>583</v>
      </c>
      <c r="E242" s="15"/>
    </row>
    <row r="243" s="4" customFormat="1" ht="18.75" spans="1:5">
      <c r="A243" s="13" t="s">
        <v>688</v>
      </c>
      <c r="B243" s="16" t="s">
        <v>689</v>
      </c>
      <c r="C243" s="16" t="s">
        <v>690</v>
      </c>
      <c r="D243" s="14" t="s">
        <v>583</v>
      </c>
      <c r="E243" s="15"/>
    </row>
    <row r="244" s="4" customFormat="1" ht="18.75" spans="1:5">
      <c r="A244" s="13" t="s">
        <v>691</v>
      </c>
      <c r="B244" s="16" t="s">
        <v>692</v>
      </c>
      <c r="C244" s="16" t="s">
        <v>693</v>
      </c>
      <c r="D244" s="14" t="s">
        <v>583</v>
      </c>
      <c r="E244" s="15"/>
    </row>
    <row r="245" s="4" customFormat="1" ht="18.75" spans="1:5">
      <c r="A245" s="13" t="s">
        <v>694</v>
      </c>
      <c r="B245" s="16" t="s">
        <v>695</v>
      </c>
      <c r="C245" s="16" t="s">
        <v>696</v>
      </c>
      <c r="D245" s="14" t="s">
        <v>583</v>
      </c>
      <c r="E245" s="15"/>
    </row>
    <row r="246" s="4" customFormat="1" ht="18.75" spans="1:5">
      <c r="A246" s="13" t="s">
        <v>697</v>
      </c>
      <c r="B246" s="16" t="s">
        <v>698</v>
      </c>
      <c r="C246" s="16" t="s">
        <v>699</v>
      </c>
      <c r="D246" s="14" t="s">
        <v>583</v>
      </c>
      <c r="E246" s="15"/>
    </row>
    <row r="247" s="4" customFormat="1" ht="18.75" spans="1:5">
      <c r="A247" s="13" t="s">
        <v>700</v>
      </c>
      <c r="B247" s="16" t="s">
        <v>701</v>
      </c>
      <c r="C247" s="16" t="s">
        <v>702</v>
      </c>
      <c r="D247" s="14" t="s">
        <v>583</v>
      </c>
      <c r="E247" s="15"/>
    </row>
    <row r="248" s="4" customFormat="1" ht="18.75" spans="1:5">
      <c r="A248" s="13" t="s">
        <v>703</v>
      </c>
      <c r="B248" s="16" t="s">
        <v>704</v>
      </c>
      <c r="C248" s="16" t="s">
        <v>705</v>
      </c>
      <c r="D248" s="14" t="s">
        <v>583</v>
      </c>
      <c r="E248" s="15"/>
    </row>
    <row r="249" s="4" customFormat="1" ht="18.75" spans="1:5">
      <c r="A249" s="13" t="s">
        <v>706</v>
      </c>
      <c r="B249" s="16" t="s">
        <v>707</v>
      </c>
      <c r="C249" s="16" t="s">
        <v>708</v>
      </c>
      <c r="D249" s="14" t="s">
        <v>583</v>
      </c>
      <c r="E249" s="15"/>
    </row>
    <row r="250" s="4" customFormat="1" ht="18.75" spans="1:5">
      <c r="A250" s="13" t="s">
        <v>709</v>
      </c>
      <c r="B250" s="16" t="s">
        <v>710</v>
      </c>
      <c r="C250" s="16" t="s">
        <v>711</v>
      </c>
      <c r="D250" s="14" t="s">
        <v>583</v>
      </c>
      <c r="E250" s="15"/>
    </row>
    <row r="251" s="4" customFormat="1" ht="18.75" spans="1:5">
      <c r="A251" s="13" t="s">
        <v>712</v>
      </c>
      <c r="B251" s="16" t="s">
        <v>713</v>
      </c>
      <c r="C251" s="16" t="s">
        <v>714</v>
      </c>
      <c r="D251" s="14" t="s">
        <v>583</v>
      </c>
      <c r="E251" s="15"/>
    </row>
    <row r="252" s="4" customFormat="1" ht="18.75" spans="1:5">
      <c r="A252" s="13" t="s">
        <v>715</v>
      </c>
      <c r="B252" s="16" t="s">
        <v>716</v>
      </c>
      <c r="C252" s="16" t="s">
        <v>717</v>
      </c>
      <c r="D252" s="14" t="s">
        <v>583</v>
      </c>
      <c r="E252" s="15"/>
    </row>
    <row r="253" s="4" customFormat="1" ht="18.75" spans="1:5">
      <c r="A253" s="13" t="s">
        <v>718</v>
      </c>
      <c r="B253" s="16" t="s">
        <v>305</v>
      </c>
      <c r="C253" s="16" t="s">
        <v>719</v>
      </c>
      <c r="D253" s="14" t="s">
        <v>583</v>
      </c>
      <c r="E253" s="15"/>
    </row>
    <row r="254" s="4" customFormat="1" ht="18.75" spans="1:5">
      <c r="A254" s="13" t="s">
        <v>720</v>
      </c>
      <c r="B254" s="16" t="s">
        <v>721</v>
      </c>
      <c r="C254" s="16" t="s">
        <v>722</v>
      </c>
      <c r="D254" s="14" t="s">
        <v>583</v>
      </c>
      <c r="E254" s="15"/>
    </row>
    <row r="255" s="4" customFormat="1" ht="18.75" spans="1:5">
      <c r="A255" s="13" t="s">
        <v>723</v>
      </c>
      <c r="B255" s="16" t="s">
        <v>724</v>
      </c>
      <c r="C255" s="16" t="s">
        <v>725</v>
      </c>
      <c r="D255" s="14" t="s">
        <v>583</v>
      </c>
      <c r="E255" s="15"/>
    </row>
    <row r="256" s="4" customFormat="1" ht="18.75" spans="1:5">
      <c r="A256" s="13" t="s">
        <v>726</v>
      </c>
      <c r="B256" s="16" t="s">
        <v>727</v>
      </c>
      <c r="C256" s="16" t="s">
        <v>728</v>
      </c>
      <c r="D256" s="14" t="s">
        <v>583</v>
      </c>
      <c r="E256" s="15"/>
    </row>
    <row r="257" s="4" customFormat="1" ht="18.75" spans="1:5">
      <c r="A257" s="13" t="s">
        <v>729</v>
      </c>
      <c r="B257" s="16" t="s">
        <v>730</v>
      </c>
      <c r="C257" s="16" t="s">
        <v>731</v>
      </c>
      <c r="D257" s="14" t="s">
        <v>583</v>
      </c>
      <c r="E257" s="15"/>
    </row>
    <row r="258" s="4" customFormat="1" ht="18.75" spans="1:5">
      <c r="A258" s="13" t="s">
        <v>732</v>
      </c>
      <c r="B258" s="16" t="s">
        <v>733</v>
      </c>
      <c r="C258" s="16" t="s">
        <v>734</v>
      </c>
      <c r="D258" s="14" t="s">
        <v>583</v>
      </c>
      <c r="E258" s="15"/>
    </row>
    <row r="259" s="4" customFormat="1" ht="18.75" spans="1:5">
      <c r="A259" s="13" t="s">
        <v>735</v>
      </c>
      <c r="B259" s="16" t="s">
        <v>35</v>
      </c>
      <c r="C259" s="16" t="s">
        <v>736</v>
      </c>
      <c r="D259" s="14" t="s">
        <v>583</v>
      </c>
      <c r="E259" s="15"/>
    </row>
    <row r="260" s="4" customFormat="1" ht="18.75" spans="1:5">
      <c r="A260" s="13" t="s">
        <v>737</v>
      </c>
      <c r="B260" s="16" t="s">
        <v>738</v>
      </c>
      <c r="C260" s="16" t="s">
        <v>739</v>
      </c>
      <c r="D260" s="14" t="s">
        <v>583</v>
      </c>
      <c r="E260" s="15"/>
    </row>
    <row r="261" s="4" customFormat="1" ht="18.75" spans="1:5">
      <c r="A261" s="13" t="s">
        <v>740</v>
      </c>
      <c r="B261" s="16" t="s">
        <v>741</v>
      </c>
      <c r="C261" s="16" t="s">
        <v>742</v>
      </c>
      <c r="D261" s="14" t="s">
        <v>583</v>
      </c>
      <c r="E261" s="15"/>
    </row>
    <row r="262" s="4" customFormat="1" ht="18.75" spans="1:5">
      <c r="A262" s="13" t="s">
        <v>743</v>
      </c>
      <c r="B262" s="16" t="s">
        <v>744</v>
      </c>
      <c r="C262" s="16" t="s">
        <v>745</v>
      </c>
      <c r="D262" s="14" t="s">
        <v>583</v>
      </c>
      <c r="E262" s="15"/>
    </row>
    <row r="263" s="4" customFormat="1" ht="18.75" spans="1:5">
      <c r="A263" s="13" t="s">
        <v>746</v>
      </c>
      <c r="B263" s="16" t="s">
        <v>317</v>
      </c>
      <c r="C263" s="16" t="s">
        <v>747</v>
      </c>
      <c r="D263" s="14" t="s">
        <v>583</v>
      </c>
      <c r="E263" s="15"/>
    </row>
    <row r="264" s="4" customFormat="1" ht="18.75" spans="1:5">
      <c r="A264" s="13" t="s">
        <v>748</v>
      </c>
      <c r="B264" s="16" t="s">
        <v>41</v>
      </c>
      <c r="C264" s="16" t="s">
        <v>749</v>
      </c>
      <c r="D264" s="14" t="s">
        <v>583</v>
      </c>
      <c r="E264" s="15"/>
    </row>
    <row r="265" s="4" customFormat="1" ht="18.75" spans="1:5">
      <c r="A265" s="13" t="s">
        <v>750</v>
      </c>
      <c r="B265" s="16" t="s">
        <v>751</v>
      </c>
      <c r="C265" s="16" t="s">
        <v>752</v>
      </c>
      <c r="D265" s="14" t="s">
        <v>583</v>
      </c>
      <c r="E265" s="15"/>
    </row>
    <row r="266" s="4" customFormat="1" ht="18.75" spans="1:5">
      <c r="A266" s="13" t="s">
        <v>753</v>
      </c>
      <c r="B266" s="16" t="s">
        <v>754</v>
      </c>
      <c r="C266" s="16" t="s">
        <v>755</v>
      </c>
      <c r="D266" s="14" t="s">
        <v>583</v>
      </c>
      <c r="E266" s="15"/>
    </row>
    <row r="267" s="4" customFormat="1" ht="18.75" spans="1:5">
      <c r="A267" s="13" t="s">
        <v>756</v>
      </c>
      <c r="B267" s="16" t="s">
        <v>757</v>
      </c>
      <c r="C267" s="16" t="s">
        <v>758</v>
      </c>
      <c r="D267" s="14" t="s">
        <v>583</v>
      </c>
      <c r="E267" s="15"/>
    </row>
    <row r="268" s="4" customFormat="1" ht="18.75" spans="1:5">
      <c r="A268" s="13" t="s">
        <v>759</v>
      </c>
      <c r="B268" s="16" t="s">
        <v>760</v>
      </c>
      <c r="C268" s="16" t="s">
        <v>761</v>
      </c>
      <c r="D268" s="14" t="s">
        <v>583</v>
      </c>
      <c r="E268" s="15"/>
    </row>
    <row r="269" s="4" customFormat="1" ht="18.75" spans="1:5">
      <c r="A269" s="13" t="s">
        <v>762</v>
      </c>
      <c r="B269" s="16" t="s">
        <v>763</v>
      </c>
      <c r="C269" s="16" t="s">
        <v>764</v>
      </c>
      <c r="D269" s="14" t="s">
        <v>583</v>
      </c>
      <c r="E269" s="15"/>
    </row>
    <row r="270" s="4" customFormat="1" ht="18.75" spans="1:5">
      <c r="A270" s="13" t="s">
        <v>765</v>
      </c>
      <c r="B270" s="16" t="s">
        <v>766</v>
      </c>
      <c r="C270" s="16" t="s">
        <v>767</v>
      </c>
      <c r="D270" s="14" t="s">
        <v>583</v>
      </c>
      <c r="E270" s="15"/>
    </row>
    <row r="271" s="4" customFormat="1" ht="18.75" spans="1:5">
      <c r="A271" s="13" t="s">
        <v>768</v>
      </c>
      <c r="B271" s="16" t="s">
        <v>769</v>
      </c>
      <c r="C271" s="16" t="s">
        <v>770</v>
      </c>
      <c r="D271" s="14" t="s">
        <v>583</v>
      </c>
      <c r="E271" s="15"/>
    </row>
    <row r="272" s="4" customFormat="1" ht="18.75" spans="1:5">
      <c r="A272" s="13" t="s">
        <v>771</v>
      </c>
      <c r="B272" s="16" t="s">
        <v>772</v>
      </c>
      <c r="C272" s="16" t="s">
        <v>773</v>
      </c>
      <c r="D272" s="14" t="s">
        <v>583</v>
      </c>
      <c r="E272" s="15"/>
    </row>
    <row r="273" s="4" customFormat="1" ht="18.75" spans="1:5">
      <c r="A273" s="13" t="s">
        <v>774</v>
      </c>
      <c r="B273" s="16" t="s">
        <v>775</v>
      </c>
      <c r="C273" s="16" t="s">
        <v>776</v>
      </c>
      <c r="D273" s="14" t="s">
        <v>583</v>
      </c>
      <c r="E273" s="15"/>
    </row>
    <row r="274" s="4" customFormat="1" ht="18.75" spans="1:5">
      <c r="A274" s="13" t="s">
        <v>777</v>
      </c>
      <c r="B274" s="16" t="s">
        <v>778</v>
      </c>
      <c r="C274" s="16" t="s">
        <v>779</v>
      </c>
      <c r="D274" s="14" t="s">
        <v>583</v>
      </c>
      <c r="E274" s="15"/>
    </row>
    <row r="275" s="4" customFormat="1" ht="18.75" spans="1:5">
      <c r="A275" s="13" t="s">
        <v>780</v>
      </c>
      <c r="B275" s="16" t="s">
        <v>781</v>
      </c>
      <c r="C275" s="16" t="s">
        <v>782</v>
      </c>
      <c r="D275" s="14" t="s">
        <v>583</v>
      </c>
      <c r="E275" s="15"/>
    </row>
    <row r="276" s="4" customFormat="1" ht="18.75" spans="1:5">
      <c r="A276" s="13" t="s">
        <v>783</v>
      </c>
      <c r="B276" s="16" t="s">
        <v>305</v>
      </c>
      <c r="C276" s="16" t="s">
        <v>784</v>
      </c>
      <c r="D276" s="14" t="s">
        <v>583</v>
      </c>
      <c r="E276" s="15"/>
    </row>
    <row r="277" s="4" customFormat="1" ht="18.75" spans="1:5">
      <c r="A277" s="13" t="s">
        <v>785</v>
      </c>
      <c r="B277" s="16" t="s">
        <v>786</v>
      </c>
      <c r="C277" s="16" t="s">
        <v>787</v>
      </c>
      <c r="D277" s="14" t="s">
        <v>583</v>
      </c>
      <c r="E277" s="15"/>
    </row>
    <row r="278" s="4" customFormat="1" ht="18.75" spans="1:5">
      <c r="A278" s="13" t="s">
        <v>788</v>
      </c>
      <c r="B278" s="16" t="s">
        <v>760</v>
      </c>
      <c r="C278" s="16" t="s">
        <v>789</v>
      </c>
      <c r="D278" s="14" t="s">
        <v>583</v>
      </c>
      <c r="E278" s="15"/>
    </row>
    <row r="279" s="4" customFormat="1" ht="18.75" spans="1:5">
      <c r="A279" s="13" t="s">
        <v>790</v>
      </c>
      <c r="B279" s="16" t="s">
        <v>591</v>
      </c>
      <c r="C279" s="16" t="s">
        <v>791</v>
      </c>
      <c r="D279" s="14" t="s">
        <v>583</v>
      </c>
      <c r="E279" s="15"/>
    </row>
    <row r="280" s="4" customFormat="1" ht="18.75" spans="1:5">
      <c r="A280" s="13" t="s">
        <v>792</v>
      </c>
      <c r="B280" s="16" t="s">
        <v>41</v>
      </c>
      <c r="C280" s="16" t="s">
        <v>793</v>
      </c>
      <c r="D280" s="14" t="s">
        <v>583</v>
      </c>
      <c r="E280" s="15"/>
    </row>
    <row r="281" s="4" customFormat="1" ht="18.75" spans="1:5">
      <c r="A281" s="13" t="s">
        <v>794</v>
      </c>
      <c r="B281" s="16" t="s">
        <v>795</v>
      </c>
      <c r="C281" s="16" t="s">
        <v>796</v>
      </c>
      <c r="D281" s="14" t="s">
        <v>583</v>
      </c>
      <c r="E281" s="15"/>
    </row>
    <row r="282" s="4" customFormat="1" ht="18.75" spans="1:5">
      <c r="A282" s="13" t="s">
        <v>797</v>
      </c>
      <c r="B282" s="16" t="s">
        <v>798</v>
      </c>
      <c r="C282" s="16" t="s">
        <v>799</v>
      </c>
      <c r="D282" s="14" t="s">
        <v>583</v>
      </c>
      <c r="E282" s="15"/>
    </row>
    <row r="283" s="4" customFormat="1" ht="18.75" spans="1:5">
      <c r="A283" s="13" t="s">
        <v>800</v>
      </c>
      <c r="B283" s="16" t="s">
        <v>268</v>
      </c>
      <c r="C283" s="16" t="s">
        <v>801</v>
      </c>
      <c r="D283" s="14" t="s">
        <v>583</v>
      </c>
      <c r="E283" s="15"/>
    </row>
    <row r="284" s="4" customFormat="1" ht="18.75" spans="1:5">
      <c r="A284" s="13" t="s">
        <v>802</v>
      </c>
      <c r="B284" s="16" t="s">
        <v>803</v>
      </c>
      <c r="C284" s="16" t="s">
        <v>804</v>
      </c>
      <c r="D284" s="14" t="s">
        <v>583</v>
      </c>
      <c r="E284" s="15"/>
    </row>
    <row r="285" s="4" customFormat="1" ht="18.75" spans="1:5">
      <c r="A285" s="13" t="s">
        <v>805</v>
      </c>
      <c r="B285" s="16" t="s">
        <v>504</v>
      </c>
      <c r="C285" s="16" t="s">
        <v>806</v>
      </c>
      <c r="D285" s="14" t="s">
        <v>583</v>
      </c>
      <c r="E285" s="15"/>
    </row>
    <row r="286" s="4" customFormat="1" ht="18.75" spans="1:5">
      <c r="A286" s="13" t="s">
        <v>807</v>
      </c>
      <c r="B286" s="16" t="s">
        <v>808</v>
      </c>
      <c r="C286" s="16" t="s">
        <v>809</v>
      </c>
      <c r="D286" s="14" t="s">
        <v>583</v>
      </c>
      <c r="E286" s="15"/>
    </row>
    <row r="287" s="4" customFormat="1" ht="18.75" spans="1:5">
      <c r="A287" s="13" t="s">
        <v>810</v>
      </c>
      <c r="B287" s="16" t="s">
        <v>811</v>
      </c>
      <c r="C287" s="16" t="s">
        <v>702</v>
      </c>
      <c r="D287" s="14" t="s">
        <v>583</v>
      </c>
      <c r="E287" s="15"/>
    </row>
    <row r="288" s="4" customFormat="1" ht="18.75" spans="1:5">
      <c r="A288" s="13" t="s">
        <v>812</v>
      </c>
      <c r="B288" s="16" t="s">
        <v>195</v>
      </c>
      <c r="C288" s="16" t="s">
        <v>813</v>
      </c>
      <c r="D288" s="14" t="s">
        <v>583</v>
      </c>
      <c r="E288" s="15"/>
    </row>
    <row r="289" s="4" customFormat="1" ht="18.75" spans="1:5">
      <c r="A289" s="13" t="s">
        <v>814</v>
      </c>
      <c r="B289" s="16" t="s">
        <v>815</v>
      </c>
      <c r="C289" s="16" t="s">
        <v>816</v>
      </c>
      <c r="D289" s="14" t="s">
        <v>583</v>
      </c>
      <c r="E289" s="15"/>
    </row>
    <row r="290" s="4" customFormat="1" ht="18.75" spans="1:5">
      <c r="A290" s="13" t="s">
        <v>817</v>
      </c>
      <c r="B290" s="16" t="s">
        <v>818</v>
      </c>
      <c r="C290" s="16" t="s">
        <v>819</v>
      </c>
      <c r="D290" s="14" t="s">
        <v>583</v>
      </c>
      <c r="E290" s="15"/>
    </row>
    <row r="291" s="4" customFormat="1" ht="18.75" spans="1:5">
      <c r="A291" s="13" t="s">
        <v>820</v>
      </c>
      <c r="B291" s="16" t="s">
        <v>821</v>
      </c>
      <c r="C291" s="16" t="s">
        <v>822</v>
      </c>
      <c r="D291" s="14" t="s">
        <v>583</v>
      </c>
      <c r="E291" s="15"/>
    </row>
    <row r="292" s="4" customFormat="1" ht="18.75" spans="1:5">
      <c r="A292" s="13" t="s">
        <v>823</v>
      </c>
      <c r="B292" s="16" t="s">
        <v>824</v>
      </c>
      <c r="C292" s="16" t="s">
        <v>825</v>
      </c>
      <c r="D292" s="14" t="s">
        <v>583</v>
      </c>
      <c r="E292" s="15"/>
    </row>
    <row r="293" s="4" customFormat="1" ht="18.75" spans="1:5">
      <c r="A293" s="13" t="s">
        <v>826</v>
      </c>
      <c r="B293" s="16" t="s">
        <v>827</v>
      </c>
      <c r="C293" s="16" t="s">
        <v>828</v>
      </c>
      <c r="D293" s="14" t="s">
        <v>583</v>
      </c>
      <c r="E293" s="15"/>
    </row>
    <row r="294" s="4" customFormat="1" ht="18.75" spans="1:5">
      <c r="A294" s="13" t="s">
        <v>829</v>
      </c>
      <c r="B294" s="16" t="s">
        <v>830</v>
      </c>
      <c r="C294" s="16" t="s">
        <v>831</v>
      </c>
      <c r="D294" s="14" t="s">
        <v>583</v>
      </c>
      <c r="E294" s="15"/>
    </row>
    <row r="295" s="4" customFormat="1" ht="18.75" spans="1:5">
      <c r="A295" s="13" t="s">
        <v>832</v>
      </c>
      <c r="B295" s="16" t="s">
        <v>833</v>
      </c>
      <c r="C295" s="16" t="s">
        <v>834</v>
      </c>
      <c r="D295" s="14" t="s">
        <v>583</v>
      </c>
      <c r="E295" s="15"/>
    </row>
    <row r="296" s="4" customFormat="1" ht="18.75" spans="1:5">
      <c r="A296" s="13" t="s">
        <v>835</v>
      </c>
      <c r="B296" s="16" t="s">
        <v>836</v>
      </c>
      <c r="C296" s="16" t="s">
        <v>837</v>
      </c>
      <c r="D296" s="14" t="s">
        <v>583</v>
      </c>
      <c r="E296" s="15"/>
    </row>
    <row r="297" s="4" customFormat="1" ht="18.75" spans="1:5">
      <c r="A297" s="13" t="s">
        <v>838</v>
      </c>
      <c r="B297" s="16" t="s">
        <v>839</v>
      </c>
      <c r="C297" s="16" t="s">
        <v>840</v>
      </c>
      <c r="D297" s="14" t="s">
        <v>583</v>
      </c>
      <c r="E297" s="15"/>
    </row>
    <row r="298" s="4" customFormat="1" ht="18.75" spans="1:5">
      <c r="A298" s="13" t="s">
        <v>841</v>
      </c>
      <c r="B298" s="16" t="s">
        <v>842</v>
      </c>
      <c r="C298" s="16" t="s">
        <v>843</v>
      </c>
      <c r="D298" s="14" t="s">
        <v>583</v>
      </c>
      <c r="E298" s="15"/>
    </row>
    <row r="299" s="4" customFormat="1" ht="18.75" spans="1:5">
      <c r="A299" s="13" t="s">
        <v>844</v>
      </c>
      <c r="B299" s="16" t="s">
        <v>845</v>
      </c>
      <c r="C299" s="16" t="s">
        <v>846</v>
      </c>
      <c r="D299" s="14" t="s">
        <v>583</v>
      </c>
      <c r="E299" s="15"/>
    </row>
    <row r="300" s="4" customFormat="1" ht="18.75" spans="1:5">
      <c r="A300" s="13" t="s">
        <v>847</v>
      </c>
      <c r="B300" s="16" t="s">
        <v>848</v>
      </c>
      <c r="C300" s="16" t="s">
        <v>849</v>
      </c>
      <c r="D300" s="14" t="s">
        <v>583</v>
      </c>
      <c r="E300" s="15"/>
    </row>
    <row r="301" s="4" customFormat="1" ht="18.75" spans="1:5">
      <c r="A301" s="13" t="s">
        <v>850</v>
      </c>
      <c r="B301" s="16" t="s">
        <v>851</v>
      </c>
      <c r="C301" s="16" t="s">
        <v>852</v>
      </c>
      <c r="D301" s="14" t="s">
        <v>583</v>
      </c>
      <c r="E301" s="15"/>
    </row>
    <row r="302" s="4" customFormat="1" ht="18.75" spans="1:5">
      <c r="A302" s="13" t="s">
        <v>853</v>
      </c>
      <c r="B302" s="16" t="s">
        <v>854</v>
      </c>
      <c r="C302" s="16" t="s">
        <v>855</v>
      </c>
      <c r="D302" s="14" t="s">
        <v>583</v>
      </c>
      <c r="E302" s="15"/>
    </row>
    <row r="303" s="4" customFormat="1" ht="18.75" spans="1:5">
      <c r="A303" s="13" t="s">
        <v>856</v>
      </c>
      <c r="B303" s="16" t="s">
        <v>857</v>
      </c>
      <c r="C303" s="16" t="s">
        <v>858</v>
      </c>
      <c r="D303" s="14" t="s">
        <v>583</v>
      </c>
      <c r="E303" s="15"/>
    </row>
    <row r="304" s="4" customFormat="1" ht="18.75" spans="1:5">
      <c r="A304" s="13" t="s">
        <v>859</v>
      </c>
      <c r="B304" s="16" t="s">
        <v>860</v>
      </c>
      <c r="C304" s="16" t="s">
        <v>861</v>
      </c>
      <c r="D304" s="14" t="s">
        <v>583</v>
      </c>
      <c r="E304" s="15"/>
    </row>
    <row r="305" s="4" customFormat="1" ht="18.75" spans="1:5">
      <c r="A305" s="13" t="s">
        <v>862</v>
      </c>
      <c r="B305" s="16" t="s">
        <v>863</v>
      </c>
      <c r="C305" s="16" t="s">
        <v>864</v>
      </c>
      <c r="D305" s="14" t="s">
        <v>583</v>
      </c>
      <c r="E305" s="15"/>
    </row>
    <row r="306" s="4" customFormat="1" ht="18.75" spans="1:5">
      <c r="A306" s="13" t="s">
        <v>865</v>
      </c>
      <c r="B306" s="16" t="s">
        <v>866</v>
      </c>
      <c r="C306" s="16" t="s">
        <v>867</v>
      </c>
      <c r="D306" s="14" t="s">
        <v>583</v>
      </c>
      <c r="E306" s="15"/>
    </row>
    <row r="307" s="4" customFormat="1" ht="18.75" spans="1:5">
      <c r="A307" s="13" t="s">
        <v>868</v>
      </c>
      <c r="B307" s="16" t="s">
        <v>869</v>
      </c>
      <c r="C307" s="16" t="s">
        <v>870</v>
      </c>
      <c r="D307" s="14" t="s">
        <v>583</v>
      </c>
      <c r="E307" s="15"/>
    </row>
    <row r="308" s="4" customFormat="1" ht="18.75" spans="1:5">
      <c r="A308" s="13" t="s">
        <v>871</v>
      </c>
      <c r="B308" s="16" t="s">
        <v>367</v>
      </c>
      <c r="C308" s="16" t="s">
        <v>872</v>
      </c>
      <c r="D308" s="14" t="s">
        <v>583</v>
      </c>
      <c r="E308" s="15"/>
    </row>
    <row r="309" s="4" customFormat="1" ht="18.75" spans="1:5">
      <c r="A309" s="13" t="s">
        <v>873</v>
      </c>
      <c r="B309" s="16" t="s">
        <v>35</v>
      </c>
      <c r="C309" s="16" t="s">
        <v>874</v>
      </c>
      <c r="D309" s="14" t="s">
        <v>583</v>
      </c>
      <c r="E309" s="15"/>
    </row>
    <row r="310" s="4" customFormat="1" ht="18.75" spans="1:5">
      <c r="A310" s="13" t="s">
        <v>875</v>
      </c>
      <c r="B310" s="16" t="s">
        <v>754</v>
      </c>
      <c r="C310" s="16" t="s">
        <v>876</v>
      </c>
      <c r="D310" s="14" t="s">
        <v>583</v>
      </c>
      <c r="E310" s="15"/>
    </row>
    <row r="311" s="4" customFormat="1" ht="18.75" spans="1:5">
      <c r="A311" s="13" t="s">
        <v>877</v>
      </c>
      <c r="B311" s="16" t="s">
        <v>878</v>
      </c>
      <c r="C311" s="16" t="s">
        <v>879</v>
      </c>
      <c r="D311" s="14" t="s">
        <v>583</v>
      </c>
      <c r="E311" s="15"/>
    </row>
    <row r="312" s="4" customFormat="1" ht="18.75" spans="1:5">
      <c r="A312" s="13" t="s">
        <v>880</v>
      </c>
      <c r="B312" s="16" t="s">
        <v>881</v>
      </c>
      <c r="C312" s="16" t="s">
        <v>882</v>
      </c>
      <c r="D312" s="14" t="s">
        <v>583</v>
      </c>
      <c r="E312" s="15"/>
    </row>
    <row r="313" s="4" customFormat="1" ht="18.75" spans="1:5">
      <c r="A313" s="13" t="s">
        <v>883</v>
      </c>
      <c r="B313" s="16" t="s">
        <v>884</v>
      </c>
      <c r="C313" s="16" t="s">
        <v>885</v>
      </c>
      <c r="D313" s="14" t="s">
        <v>583</v>
      </c>
      <c r="E313" s="15"/>
    </row>
    <row r="314" s="4" customFormat="1" ht="18.75" spans="1:5">
      <c r="A314" s="13" t="s">
        <v>886</v>
      </c>
      <c r="B314" s="16" t="s">
        <v>887</v>
      </c>
      <c r="C314" s="16" t="s">
        <v>888</v>
      </c>
      <c r="D314" s="14" t="s">
        <v>583</v>
      </c>
      <c r="E314" s="15"/>
    </row>
    <row r="315" s="4" customFormat="1" ht="18.75" spans="1:5">
      <c r="A315" s="13" t="s">
        <v>889</v>
      </c>
      <c r="B315" s="16" t="s">
        <v>890</v>
      </c>
      <c r="C315" s="16" t="s">
        <v>891</v>
      </c>
      <c r="D315" s="14" t="s">
        <v>583</v>
      </c>
      <c r="E315" s="15"/>
    </row>
    <row r="316" s="4" customFormat="1" ht="18.75" spans="1:5">
      <c r="A316" s="13" t="s">
        <v>892</v>
      </c>
      <c r="B316" s="16" t="s">
        <v>893</v>
      </c>
      <c r="C316" s="16" t="s">
        <v>894</v>
      </c>
      <c r="D316" s="14" t="s">
        <v>583</v>
      </c>
      <c r="E316" s="15"/>
    </row>
    <row r="317" s="4" customFormat="1" ht="18.75" spans="1:5">
      <c r="A317" s="13" t="s">
        <v>895</v>
      </c>
      <c r="B317" s="16" t="s">
        <v>896</v>
      </c>
      <c r="C317" s="16" t="s">
        <v>897</v>
      </c>
      <c r="D317" s="14" t="s">
        <v>583</v>
      </c>
      <c r="E317" s="15"/>
    </row>
    <row r="318" s="4" customFormat="1" ht="18.75" spans="1:5">
      <c r="A318" s="13" t="s">
        <v>898</v>
      </c>
      <c r="B318" s="16" t="s">
        <v>899</v>
      </c>
      <c r="C318" s="16" t="s">
        <v>900</v>
      </c>
      <c r="D318" s="14" t="s">
        <v>583</v>
      </c>
      <c r="E318" s="15"/>
    </row>
    <row r="319" s="4" customFormat="1" ht="18.75" spans="1:5">
      <c r="A319" s="13" t="s">
        <v>901</v>
      </c>
      <c r="B319" s="16" t="s">
        <v>902</v>
      </c>
      <c r="C319" s="16" t="s">
        <v>903</v>
      </c>
      <c r="D319" s="14" t="s">
        <v>583</v>
      </c>
      <c r="E319" s="15"/>
    </row>
    <row r="320" s="4" customFormat="1" ht="18.75" spans="1:5">
      <c r="A320" s="13" t="s">
        <v>904</v>
      </c>
      <c r="B320" s="16" t="s">
        <v>905</v>
      </c>
      <c r="C320" s="16" t="s">
        <v>906</v>
      </c>
      <c r="D320" s="14" t="s">
        <v>583</v>
      </c>
      <c r="E320" s="15"/>
    </row>
    <row r="321" s="4" customFormat="1" ht="18.75" spans="1:5">
      <c r="A321" s="13" t="s">
        <v>907</v>
      </c>
      <c r="B321" s="16" t="s">
        <v>467</v>
      </c>
      <c r="C321" s="16" t="s">
        <v>908</v>
      </c>
      <c r="D321" s="14" t="s">
        <v>583</v>
      </c>
      <c r="E321" s="15"/>
    </row>
    <row r="322" s="4" customFormat="1" ht="18.75" spans="1:5">
      <c r="A322" s="13" t="s">
        <v>909</v>
      </c>
      <c r="B322" s="16" t="s">
        <v>910</v>
      </c>
      <c r="C322" s="16" t="s">
        <v>911</v>
      </c>
      <c r="D322" s="14" t="s">
        <v>583</v>
      </c>
      <c r="E322" s="15"/>
    </row>
    <row r="323" s="4" customFormat="1" ht="18.75" spans="1:5">
      <c r="A323" s="13" t="s">
        <v>912</v>
      </c>
      <c r="B323" s="16" t="s">
        <v>913</v>
      </c>
      <c r="C323" s="16" t="s">
        <v>914</v>
      </c>
      <c r="D323" s="14" t="s">
        <v>583</v>
      </c>
      <c r="E323" s="15"/>
    </row>
    <row r="324" s="4" customFormat="1" ht="18.75" spans="1:5">
      <c r="A324" s="13" t="s">
        <v>915</v>
      </c>
      <c r="B324" s="16" t="s">
        <v>41</v>
      </c>
      <c r="C324" s="16" t="s">
        <v>916</v>
      </c>
      <c r="D324" s="14" t="s">
        <v>583</v>
      </c>
      <c r="E324" s="15"/>
    </row>
    <row r="325" s="4" customFormat="1" ht="18.75" spans="1:5">
      <c r="A325" s="13" t="s">
        <v>917</v>
      </c>
      <c r="B325" s="16" t="s">
        <v>918</v>
      </c>
      <c r="C325" s="16" t="s">
        <v>919</v>
      </c>
      <c r="D325" s="14" t="s">
        <v>583</v>
      </c>
      <c r="E325" s="15"/>
    </row>
    <row r="326" s="4" customFormat="1" ht="18.75" spans="1:5">
      <c r="A326" s="13" t="s">
        <v>920</v>
      </c>
      <c r="B326" s="16" t="s">
        <v>921</v>
      </c>
      <c r="C326" s="16" t="s">
        <v>922</v>
      </c>
      <c r="D326" s="14" t="s">
        <v>583</v>
      </c>
      <c r="E326" s="15"/>
    </row>
    <row r="327" s="4" customFormat="1" ht="18.75" spans="1:5">
      <c r="A327" s="17" t="s">
        <v>923</v>
      </c>
      <c r="B327" s="16" t="s">
        <v>924</v>
      </c>
      <c r="C327" s="16" t="s">
        <v>925</v>
      </c>
      <c r="D327" s="14" t="s">
        <v>583</v>
      </c>
      <c r="E327" s="15"/>
    </row>
    <row r="328" s="4" customFormat="1" ht="18.75" spans="1:5">
      <c r="A328" s="13" t="s">
        <v>926</v>
      </c>
      <c r="B328" s="16" t="s">
        <v>927</v>
      </c>
      <c r="C328" s="16" t="s">
        <v>928</v>
      </c>
      <c r="D328" s="14" t="s">
        <v>583</v>
      </c>
      <c r="E328" s="15"/>
    </row>
    <row r="329" s="4" customFormat="1" ht="18.75" spans="1:5">
      <c r="A329" s="13" t="s">
        <v>929</v>
      </c>
      <c r="B329" s="16" t="s">
        <v>930</v>
      </c>
      <c r="C329" s="16" t="s">
        <v>931</v>
      </c>
      <c r="D329" s="14" t="s">
        <v>583</v>
      </c>
      <c r="E329" s="15"/>
    </row>
    <row r="330" s="4" customFormat="1" ht="18.75" spans="1:5">
      <c r="A330" s="13" t="s">
        <v>932</v>
      </c>
      <c r="B330" s="16" t="s">
        <v>35</v>
      </c>
      <c r="C330" s="16" t="s">
        <v>933</v>
      </c>
      <c r="D330" s="14" t="s">
        <v>583</v>
      </c>
      <c r="E330" s="15"/>
    </row>
    <row r="331" s="4" customFormat="1" ht="18.75" spans="1:5">
      <c r="A331" s="13" t="s">
        <v>934</v>
      </c>
      <c r="B331" s="16" t="s">
        <v>935</v>
      </c>
      <c r="C331" s="16" t="s">
        <v>936</v>
      </c>
      <c r="D331" s="14" t="s">
        <v>583</v>
      </c>
      <c r="E331" s="15"/>
    </row>
    <row r="332" s="4" customFormat="1" ht="18.75" spans="1:5">
      <c r="A332" s="13" t="s">
        <v>937</v>
      </c>
      <c r="B332" s="16" t="s">
        <v>938</v>
      </c>
      <c r="C332" s="16" t="s">
        <v>939</v>
      </c>
      <c r="D332" s="14" t="s">
        <v>583</v>
      </c>
      <c r="E332" s="15"/>
    </row>
    <row r="333" s="4" customFormat="1" ht="18.75" spans="1:5">
      <c r="A333" s="13" t="s">
        <v>940</v>
      </c>
      <c r="B333" s="16" t="s">
        <v>941</v>
      </c>
      <c r="C333" s="16" t="s">
        <v>942</v>
      </c>
      <c r="D333" s="14" t="s">
        <v>583</v>
      </c>
      <c r="E333" s="15"/>
    </row>
    <row r="334" s="4" customFormat="1" ht="18.75" spans="1:5">
      <c r="A334" s="13" t="s">
        <v>943</v>
      </c>
      <c r="B334" s="16" t="s">
        <v>944</v>
      </c>
      <c r="C334" s="16" t="s">
        <v>945</v>
      </c>
      <c r="D334" s="14" t="s">
        <v>583</v>
      </c>
      <c r="E334" s="15"/>
    </row>
    <row r="335" s="4" customFormat="1" ht="18.75" spans="1:5">
      <c r="A335" s="13" t="s">
        <v>946</v>
      </c>
      <c r="B335" s="16" t="s">
        <v>141</v>
      </c>
      <c r="C335" s="16" t="s">
        <v>947</v>
      </c>
      <c r="D335" s="14" t="s">
        <v>583</v>
      </c>
      <c r="E335" s="15"/>
    </row>
    <row r="336" s="4" customFormat="1" ht="18.75" spans="1:5">
      <c r="A336" s="13" t="s">
        <v>948</v>
      </c>
      <c r="B336" s="16" t="s">
        <v>949</v>
      </c>
      <c r="C336" s="16" t="s">
        <v>950</v>
      </c>
      <c r="D336" s="14" t="s">
        <v>583</v>
      </c>
      <c r="E336" s="15"/>
    </row>
    <row r="337" s="4" customFormat="1" ht="18.75" spans="1:5">
      <c r="A337" s="13" t="s">
        <v>951</v>
      </c>
      <c r="B337" s="16" t="s">
        <v>952</v>
      </c>
      <c r="C337" s="16" t="s">
        <v>953</v>
      </c>
      <c r="D337" s="14" t="s">
        <v>583</v>
      </c>
      <c r="E337" s="15"/>
    </row>
    <row r="338" s="4" customFormat="1" ht="18.75" spans="1:5">
      <c r="A338" s="13" t="s">
        <v>954</v>
      </c>
      <c r="B338" s="16" t="s">
        <v>955</v>
      </c>
      <c r="C338" s="16" t="s">
        <v>527</v>
      </c>
      <c r="D338" s="14" t="s">
        <v>583</v>
      </c>
      <c r="E338" s="15"/>
    </row>
    <row r="339" s="4" customFormat="1" ht="18.75" spans="1:5">
      <c r="A339" s="13" t="s">
        <v>956</v>
      </c>
      <c r="B339" s="16" t="s">
        <v>957</v>
      </c>
      <c r="C339" s="16" t="s">
        <v>958</v>
      </c>
      <c r="D339" s="14" t="s">
        <v>583</v>
      </c>
      <c r="E339" s="15"/>
    </row>
    <row r="340" s="4" customFormat="1" ht="18.75" spans="1:5">
      <c r="A340" s="13" t="s">
        <v>959</v>
      </c>
      <c r="B340" s="16" t="s">
        <v>35</v>
      </c>
      <c r="C340" s="16" t="s">
        <v>960</v>
      </c>
      <c r="D340" s="14" t="s">
        <v>583</v>
      </c>
      <c r="E340" s="15"/>
    </row>
    <row r="341" s="4" customFormat="1" ht="18.75" spans="1:5">
      <c r="A341" s="17" t="s">
        <v>961</v>
      </c>
      <c r="B341" s="16" t="s">
        <v>962</v>
      </c>
      <c r="C341" s="18" t="s">
        <v>963</v>
      </c>
      <c r="D341" s="14" t="s">
        <v>583</v>
      </c>
      <c r="E341" s="15"/>
    </row>
    <row r="342" s="4" customFormat="1" ht="18.75" spans="1:5">
      <c r="A342" s="13" t="s">
        <v>964</v>
      </c>
      <c r="B342" s="16" t="s">
        <v>41</v>
      </c>
      <c r="C342" s="16" t="s">
        <v>965</v>
      </c>
      <c r="D342" s="14" t="s">
        <v>583</v>
      </c>
      <c r="E342" s="15"/>
    </row>
    <row r="343" s="4" customFormat="1" ht="18.75" spans="1:5">
      <c r="A343" s="13" t="s">
        <v>966</v>
      </c>
      <c r="B343" s="16" t="s">
        <v>967</v>
      </c>
      <c r="C343" s="16" t="s">
        <v>968</v>
      </c>
      <c r="D343" s="14" t="s">
        <v>583</v>
      </c>
      <c r="E343" s="15"/>
    </row>
    <row r="344" s="4" customFormat="1" ht="18.75" spans="1:5">
      <c r="A344" s="17" t="s">
        <v>969</v>
      </c>
      <c r="B344" s="16" t="s">
        <v>970</v>
      </c>
      <c r="C344" s="16" t="s">
        <v>971</v>
      </c>
      <c r="D344" s="14" t="s">
        <v>583</v>
      </c>
      <c r="E344" s="15"/>
    </row>
    <row r="345" s="4" customFormat="1" ht="18.75" spans="1:5">
      <c r="A345" s="13" t="s">
        <v>972</v>
      </c>
      <c r="B345" s="16" t="s">
        <v>973</v>
      </c>
      <c r="C345" s="16" t="s">
        <v>974</v>
      </c>
      <c r="D345" s="14" t="s">
        <v>583</v>
      </c>
      <c r="E345" s="15"/>
    </row>
    <row r="346" s="4" customFormat="1" ht="18.75" spans="1:5">
      <c r="A346" s="13" t="s">
        <v>975</v>
      </c>
      <c r="B346" s="16" t="s">
        <v>976</v>
      </c>
      <c r="C346" s="16" t="s">
        <v>977</v>
      </c>
      <c r="D346" s="14" t="s">
        <v>583</v>
      </c>
      <c r="E346" s="15"/>
    </row>
    <row r="347" s="4" customFormat="1" ht="18.75" spans="1:5">
      <c r="A347" s="13" t="s">
        <v>978</v>
      </c>
      <c r="B347" s="16" t="s">
        <v>150</v>
      </c>
      <c r="C347" s="16" t="s">
        <v>979</v>
      </c>
      <c r="D347" s="14" t="s">
        <v>583</v>
      </c>
      <c r="E347" s="15"/>
    </row>
    <row r="348" s="4" customFormat="1" ht="18.75" spans="1:5">
      <c r="A348" s="13" t="s">
        <v>980</v>
      </c>
      <c r="B348" s="16" t="s">
        <v>141</v>
      </c>
      <c r="C348" s="16" t="s">
        <v>981</v>
      </c>
      <c r="D348" s="14" t="s">
        <v>583</v>
      </c>
      <c r="E348" s="15"/>
    </row>
    <row r="349" s="4" customFormat="1" ht="18.75" spans="1:5">
      <c r="A349" s="13" t="s">
        <v>982</v>
      </c>
      <c r="B349" s="16" t="s">
        <v>983</v>
      </c>
      <c r="C349" s="16" t="s">
        <v>687</v>
      </c>
      <c r="D349" s="14" t="s">
        <v>583</v>
      </c>
      <c r="E349" s="15"/>
    </row>
    <row r="350" s="4" customFormat="1" ht="18.75" spans="1:5">
      <c r="A350" s="13" t="s">
        <v>984</v>
      </c>
      <c r="B350" s="16" t="s">
        <v>985</v>
      </c>
      <c r="C350" s="16" t="s">
        <v>552</v>
      </c>
      <c r="D350" s="14" t="s">
        <v>583</v>
      </c>
      <c r="E350" s="15"/>
    </row>
    <row r="351" s="4" customFormat="1" ht="18.75" spans="1:5">
      <c r="A351" s="13" t="s">
        <v>986</v>
      </c>
      <c r="B351" s="16" t="s">
        <v>305</v>
      </c>
      <c r="C351" s="16" t="s">
        <v>987</v>
      </c>
      <c r="D351" s="14" t="s">
        <v>583</v>
      </c>
      <c r="E351" s="15"/>
    </row>
    <row r="352" s="4" customFormat="1" ht="18.75" spans="1:5">
      <c r="A352" s="13" t="s">
        <v>988</v>
      </c>
      <c r="B352" s="16" t="s">
        <v>989</v>
      </c>
      <c r="C352" s="16" t="s">
        <v>990</v>
      </c>
      <c r="D352" s="14" t="s">
        <v>583</v>
      </c>
      <c r="E352" s="15"/>
    </row>
    <row r="353" s="4" customFormat="1" ht="18.75" spans="1:5">
      <c r="A353" s="13" t="s">
        <v>991</v>
      </c>
      <c r="B353" s="16" t="s">
        <v>992</v>
      </c>
      <c r="C353" s="16" t="s">
        <v>993</v>
      </c>
      <c r="D353" s="14" t="s">
        <v>583</v>
      </c>
      <c r="E353" s="15"/>
    </row>
    <row r="354" s="4" customFormat="1" ht="18.75" spans="1:5">
      <c r="A354" s="13" t="s">
        <v>994</v>
      </c>
      <c r="B354" s="16" t="s">
        <v>995</v>
      </c>
      <c r="C354" s="16" t="s">
        <v>996</v>
      </c>
      <c r="D354" s="14" t="s">
        <v>583</v>
      </c>
      <c r="E354" s="15"/>
    </row>
    <row r="355" s="4" customFormat="1" ht="18.75" spans="1:5">
      <c r="A355" s="13" t="s">
        <v>997</v>
      </c>
      <c r="B355" s="16" t="s">
        <v>464</v>
      </c>
      <c r="C355" s="16" t="s">
        <v>998</v>
      </c>
      <c r="D355" s="14" t="s">
        <v>583</v>
      </c>
      <c r="E355" s="15"/>
    </row>
    <row r="356" s="4" customFormat="1" ht="18.75" spans="1:5">
      <c r="A356" s="13" t="s">
        <v>999</v>
      </c>
      <c r="B356" s="16" t="s">
        <v>268</v>
      </c>
      <c r="C356" s="16" t="s">
        <v>1000</v>
      </c>
      <c r="D356" s="14" t="s">
        <v>583</v>
      </c>
      <c r="E356" s="15"/>
    </row>
    <row r="357" s="4" customFormat="1" ht="18.75" spans="1:5">
      <c r="A357" s="13" t="s">
        <v>1001</v>
      </c>
      <c r="B357" s="16" t="s">
        <v>1002</v>
      </c>
      <c r="C357" s="16" t="s">
        <v>1003</v>
      </c>
      <c r="D357" s="14" t="s">
        <v>583</v>
      </c>
      <c r="E357" s="15"/>
    </row>
    <row r="358" s="4" customFormat="1" ht="18.75" spans="1:5">
      <c r="A358" s="13" t="s">
        <v>1004</v>
      </c>
      <c r="B358" s="16" t="s">
        <v>141</v>
      </c>
      <c r="C358" s="16" t="s">
        <v>874</v>
      </c>
      <c r="D358" s="14" t="s">
        <v>583</v>
      </c>
      <c r="E358" s="15"/>
    </row>
    <row r="359" s="4" customFormat="1" ht="18.75" spans="1:5">
      <c r="A359" s="13" t="s">
        <v>1005</v>
      </c>
      <c r="B359" s="16" t="s">
        <v>1006</v>
      </c>
      <c r="C359" s="16" t="s">
        <v>1007</v>
      </c>
      <c r="D359" s="14" t="s">
        <v>583</v>
      </c>
      <c r="E359" s="15"/>
    </row>
    <row r="360" s="4" customFormat="1" ht="18.75" spans="1:5">
      <c r="A360" s="13" t="s">
        <v>1008</v>
      </c>
      <c r="B360" s="16" t="s">
        <v>80</v>
      </c>
      <c r="C360" s="16" t="s">
        <v>1009</v>
      </c>
      <c r="D360" s="14" t="s">
        <v>583</v>
      </c>
      <c r="E360" s="15"/>
    </row>
    <row r="361" s="4" customFormat="1" ht="18.75" spans="1:5">
      <c r="A361" s="13" t="s">
        <v>1010</v>
      </c>
      <c r="B361" s="16" t="s">
        <v>1011</v>
      </c>
      <c r="C361" s="16" t="s">
        <v>1012</v>
      </c>
      <c r="D361" s="14" t="s">
        <v>583</v>
      </c>
      <c r="E361" s="15"/>
    </row>
    <row r="362" s="4" customFormat="1" ht="18.75" spans="1:5">
      <c r="A362" s="13" t="s">
        <v>1013</v>
      </c>
      <c r="B362" s="16" t="s">
        <v>317</v>
      </c>
      <c r="C362" s="16" t="s">
        <v>610</v>
      </c>
      <c r="D362" s="14" t="s">
        <v>583</v>
      </c>
      <c r="E362" s="15"/>
    </row>
    <row r="363" s="4" customFormat="1" ht="18.75" spans="1:5">
      <c r="A363" s="13" t="s">
        <v>1014</v>
      </c>
      <c r="B363" s="16" t="s">
        <v>293</v>
      </c>
      <c r="C363" s="16" t="s">
        <v>1015</v>
      </c>
      <c r="D363" s="14" t="s">
        <v>583</v>
      </c>
      <c r="E363" s="15"/>
    </row>
    <row r="364" s="4" customFormat="1" ht="18.75" spans="1:5">
      <c r="A364" s="13" t="s">
        <v>1016</v>
      </c>
      <c r="B364" s="16" t="s">
        <v>1017</v>
      </c>
      <c r="C364" s="16" t="s">
        <v>1018</v>
      </c>
      <c r="D364" s="14" t="s">
        <v>583</v>
      </c>
      <c r="E364" s="15"/>
    </row>
    <row r="365" s="4" customFormat="1" ht="18.75" spans="1:5">
      <c r="A365" s="13" t="s">
        <v>1019</v>
      </c>
      <c r="B365" s="16" t="s">
        <v>1020</v>
      </c>
      <c r="C365" s="16" t="s">
        <v>1021</v>
      </c>
      <c r="D365" s="14" t="s">
        <v>583</v>
      </c>
      <c r="E365" s="15"/>
    </row>
    <row r="366" s="4" customFormat="1" ht="18.75" spans="1:5">
      <c r="A366" s="13" t="s">
        <v>1022</v>
      </c>
      <c r="B366" s="16" t="s">
        <v>1023</v>
      </c>
      <c r="C366" s="16" t="s">
        <v>1024</v>
      </c>
      <c r="D366" s="14" t="s">
        <v>583</v>
      </c>
      <c r="E366" s="15"/>
    </row>
    <row r="367" s="4" customFormat="1" ht="18.75" spans="1:5">
      <c r="A367" s="13" t="s">
        <v>1025</v>
      </c>
      <c r="B367" s="16" t="s">
        <v>1026</v>
      </c>
      <c r="C367" s="16" t="s">
        <v>1027</v>
      </c>
      <c r="D367" s="14" t="s">
        <v>583</v>
      </c>
      <c r="E367" s="15"/>
    </row>
    <row r="368" s="4" customFormat="1" ht="18.75" spans="1:5">
      <c r="A368" s="13" t="s">
        <v>1028</v>
      </c>
      <c r="B368" s="16" t="s">
        <v>1029</v>
      </c>
      <c r="C368" s="16" t="s">
        <v>1030</v>
      </c>
      <c r="D368" s="14" t="s">
        <v>583</v>
      </c>
      <c r="E368" s="15"/>
    </row>
    <row r="369" s="4" customFormat="1" ht="18.75" spans="1:5">
      <c r="A369" s="13" t="s">
        <v>1031</v>
      </c>
      <c r="B369" s="16" t="s">
        <v>268</v>
      </c>
      <c r="C369" s="16" t="s">
        <v>1032</v>
      </c>
      <c r="D369" s="14" t="s">
        <v>583</v>
      </c>
      <c r="E369" s="15"/>
    </row>
    <row r="370" s="4" customFormat="1" ht="18.75" spans="1:5">
      <c r="A370" s="13" t="s">
        <v>1033</v>
      </c>
      <c r="B370" s="16" t="s">
        <v>1034</v>
      </c>
      <c r="C370" s="16" t="s">
        <v>1035</v>
      </c>
      <c r="D370" s="14" t="s">
        <v>583</v>
      </c>
      <c r="E370" s="15"/>
    </row>
    <row r="371" s="4" customFormat="1" ht="18.75" spans="1:5">
      <c r="A371" s="13" t="s">
        <v>1036</v>
      </c>
      <c r="B371" s="16" t="s">
        <v>38</v>
      </c>
      <c r="C371" s="16" t="s">
        <v>1037</v>
      </c>
      <c r="D371" s="14" t="s">
        <v>583</v>
      </c>
      <c r="E371" s="15"/>
    </row>
    <row r="372" s="4" customFormat="1" ht="18.75" spans="1:5">
      <c r="A372" s="13" t="s">
        <v>1038</v>
      </c>
      <c r="B372" s="16" t="s">
        <v>1039</v>
      </c>
      <c r="C372" s="16" t="s">
        <v>1040</v>
      </c>
      <c r="D372" s="14" t="s">
        <v>583</v>
      </c>
      <c r="E372" s="15"/>
    </row>
    <row r="373" s="4" customFormat="1" ht="18.75" spans="1:5">
      <c r="A373" s="13" t="s">
        <v>1041</v>
      </c>
      <c r="B373" s="16" t="s">
        <v>1042</v>
      </c>
      <c r="C373" s="16" t="s">
        <v>1043</v>
      </c>
      <c r="D373" s="14" t="s">
        <v>583</v>
      </c>
      <c r="E373" s="15"/>
    </row>
    <row r="374" s="4" customFormat="1" ht="18.75" spans="1:5">
      <c r="A374" s="13" t="s">
        <v>1044</v>
      </c>
      <c r="B374" s="16" t="s">
        <v>379</v>
      </c>
      <c r="C374" s="16" t="s">
        <v>1045</v>
      </c>
      <c r="D374" s="14" t="s">
        <v>583</v>
      </c>
      <c r="E374" s="15"/>
    </row>
    <row r="375" s="4" customFormat="1" ht="18.75" spans="1:5">
      <c r="A375" s="13" t="s">
        <v>1046</v>
      </c>
      <c r="B375" s="16" t="s">
        <v>1047</v>
      </c>
      <c r="C375" s="16" t="s">
        <v>1048</v>
      </c>
      <c r="D375" s="14" t="s">
        <v>583</v>
      </c>
      <c r="E375" s="15"/>
    </row>
    <row r="376" s="4" customFormat="1" ht="18.75" spans="1:5">
      <c r="A376" s="13" t="s">
        <v>1049</v>
      </c>
      <c r="B376" s="16" t="s">
        <v>1050</v>
      </c>
      <c r="C376" s="16" t="s">
        <v>1051</v>
      </c>
      <c r="D376" s="14" t="s">
        <v>583</v>
      </c>
      <c r="E376" s="15"/>
    </row>
    <row r="377" s="4" customFormat="1" ht="18.75" spans="1:5">
      <c r="A377" s="13" t="s">
        <v>1052</v>
      </c>
      <c r="B377" s="16" t="s">
        <v>35</v>
      </c>
      <c r="C377" s="16" t="s">
        <v>1053</v>
      </c>
      <c r="D377" s="14" t="s">
        <v>583</v>
      </c>
      <c r="E377" s="15"/>
    </row>
    <row r="378" s="4" customFormat="1" ht="18.75" spans="1:5">
      <c r="A378" s="13" t="s">
        <v>1054</v>
      </c>
      <c r="B378" s="16" t="s">
        <v>1055</v>
      </c>
      <c r="C378" s="16" t="s">
        <v>1056</v>
      </c>
      <c r="D378" s="14" t="s">
        <v>583</v>
      </c>
      <c r="E378" s="15"/>
    </row>
    <row r="379" s="4" customFormat="1" ht="18.75" spans="1:5">
      <c r="A379" s="13" t="s">
        <v>1057</v>
      </c>
      <c r="B379" s="16" t="s">
        <v>1058</v>
      </c>
      <c r="C379" s="16" t="s">
        <v>1059</v>
      </c>
      <c r="D379" s="14" t="s">
        <v>583</v>
      </c>
      <c r="E379" s="15"/>
    </row>
    <row r="380" s="4" customFormat="1" ht="18.75" spans="1:5">
      <c r="A380" s="13" t="s">
        <v>1060</v>
      </c>
      <c r="B380" s="16" t="s">
        <v>1061</v>
      </c>
      <c r="C380" s="16" t="s">
        <v>1062</v>
      </c>
      <c r="D380" s="14" t="s">
        <v>583</v>
      </c>
      <c r="E380" s="15"/>
    </row>
    <row r="381" s="4" customFormat="1" ht="18.75" spans="1:5">
      <c r="A381" s="13" t="s">
        <v>1063</v>
      </c>
      <c r="B381" s="16" t="s">
        <v>1064</v>
      </c>
      <c r="C381" s="16" t="s">
        <v>1065</v>
      </c>
      <c r="D381" s="14" t="s">
        <v>583</v>
      </c>
      <c r="E381" s="15"/>
    </row>
    <row r="382" s="4" customFormat="1" ht="18.75" spans="1:5">
      <c r="A382" s="13" t="s">
        <v>1066</v>
      </c>
      <c r="B382" s="16" t="s">
        <v>41</v>
      </c>
      <c r="C382" s="16" t="s">
        <v>1067</v>
      </c>
      <c r="D382" s="14" t="s">
        <v>583</v>
      </c>
      <c r="E382" s="15"/>
    </row>
    <row r="383" s="4" customFormat="1" ht="18.75" spans="1:5">
      <c r="A383" s="13" t="s">
        <v>1068</v>
      </c>
      <c r="B383" s="16" t="s">
        <v>1069</v>
      </c>
      <c r="C383" s="16" t="s">
        <v>1070</v>
      </c>
      <c r="D383" s="14" t="s">
        <v>583</v>
      </c>
      <c r="E383" s="15"/>
    </row>
    <row r="384" s="4" customFormat="1" ht="18.75" spans="1:5">
      <c r="A384" s="13" t="s">
        <v>1071</v>
      </c>
      <c r="B384" s="16" t="s">
        <v>1072</v>
      </c>
      <c r="C384" s="16" t="s">
        <v>1073</v>
      </c>
      <c r="D384" s="14" t="s">
        <v>583</v>
      </c>
      <c r="E384" s="15"/>
    </row>
    <row r="385" s="4" customFormat="1" ht="18.75" spans="1:5">
      <c r="A385" s="13" t="s">
        <v>1074</v>
      </c>
      <c r="B385" s="16" t="s">
        <v>1075</v>
      </c>
      <c r="C385" s="16" t="s">
        <v>1076</v>
      </c>
      <c r="D385" s="14" t="s">
        <v>583</v>
      </c>
      <c r="E385" s="15"/>
    </row>
    <row r="386" s="4" customFormat="1" ht="18.75" spans="1:5">
      <c r="A386" s="13" t="s">
        <v>1077</v>
      </c>
      <c r="B386" s="16" t="s">
        <v>957</v>
      </c>
      <c r="C386" s="16" t="s">
        <v>1078</v>
      </c>
      <c r="D386" s="14" t="s">
        <v>583</v>
      </c>
      <c r="E386" s="15"/>
    </row>
    <row r="387" s="4" customFormat="1" ht="18.75" spans="1:5">
      <c r="A387" s="13" t="s">
        <v>1079</v>
      </c>
      <c r="B387" s="16" t="s">
        <v>41</v>
      </c>
      <c r="C387" s="16" t="s">
        <v>1080</v>
      </c>
      <c r="D387" s="14" t="s">
        <v>583</v>
      </c>
      <c r="E387" s="15"/>
    </row>
    <row r="388" s="4" customFormat="1" ht="18.75" spans="1:5">
      <c r="A388" s="13" t="s">
        <v>1081</v>
      </c>
      <c r="B388" s="16" t="s">
        <v>1082</v>
      </c>
      <c r="C388" s="16" t="s">
        <v>1083</v>
      </c>
      <c r="D388" s="14" t="s">
        <v>583</v>
      </c>
      <c r="E388" s="15"/>
    </row>
    <row r="389" s="4" customFormat="1" ht="18.75" spans="1:5">
      <c r="A389" s="13" t="s">
        <v>1084</v>
      </c>
      <c r="B389" s="16" t="s">
        <v>1085</v>
      </c>
      <c r="C389" s="16" t="s">
        <v>1086</v>
      </c>
      <c r="D389" s="14" t="s">
        <v>583</v>
      </c>
      <c r="E389" s="15"/>
    </row>
    <row r="390" s="4" customFormat="1" ht="18.75" spans="1:5">
      <c r="A390" s="13" t="s">
        <v>1087</v>
      </c>
      <c r="B390" s="16" t="s">
        <v>1088</v>
      </c>
      <c r="C390" s="16" t="s">
        <v>1089</v>
      </c>
      <c r="D390" s="14" t="s">
        <v>583</v>
      </c>
      <c r="E390" s="15"/>
    </row>
    <row r="391" s="4" customFormat="1" ht="18.75" spans="1:5">
      <c r="A391" s="13" t="s">
        <v>1090</v>
      </c>
      <c r="B391" s="16" t="s">
        <v>1091</v>
      </c>
      <c r="C391" s="16" t="s">
        <v>1092</v>
      </c>
      <c r="D391" s="14" t="s">
        <v>583</v>
      </c>
      <c r="E391" s="15"/>
    </row>
    <row r="392" s="4" customFormat="1" ht="18.75" spans="1:5">
      <c r="A392" s="13" t="s">
        <v>1093</v>
      </c>
      <c r="B392" s="16" t="s">
        <v>1094</v>
      </c>
      <c r="C392" s="16" t="s">
        <v>1095</v>
      </c>
      <c r="D392" s="14" t="s">
        <v>583</v>
      </c>
      <c r="E392" s="15"/>
    </row>
    <row r="393" s="4" customFormat="1" ht="18.75" spans="1:5">
      <c r="A393" s="13" t="s">
        <v>1096</v>
      </c>
      <c r="B393" s="16" t="s">
        <v>1097</v>
      </c>
      <c r="C393" s="16" t="s">
        <v>1098</v>
      </c>
      <c r="D393" s="14" t="s">
        <v>583</v>
      </c>
      <c r="E393" s="15"/>
    </row>
    <row r="394" s="4" customFormat="1" ht="18.75" spans="1:5">
      <c r="A394" s="13" t="s">
        <v>1099</v>
      </c>
      <c r="B394" s="16" t="s">
        <v>35</v>
      </c>
      <c r="C394" s="16" t="s">
        <v>1100</v>
      </c>
      <c r="D394" s="14" t="s">
        <v>583</v>
      </c>
      <c r="E394" s="15"/>
    </row>
    <row r="395" s="4" customFormat="1" ht="18.75" spans="1:5">
      <c r="A395" s="13" t="s">
        <v>1101</v>
      </c>
      <c r="B395" s="16" t="s">
        <v>1102</v>
      </c>
      <c r="C395" s="16" t="s">
        <v>1103</v>
      </c>
      <c r="D395" s="14" t="s">
        <v>583</v>
      </c>
      <c r="E395" s="15"/>
    </row>
    <row r="396" s="4" customFormat="1" ht="18.75" spans="1:5">
      <c r="A396" s="13" t="s">
        <v>1104</v>
      </c>
      <c r="B396" s="16" t="s">
        <v>1105</v>
      </c>
      <c r="C396" s="16" t="s">
        <v>1106</v>
      </c>
      <c r="D396" s="14" t="s">
        <v>583</v>
      </c>
      <c r="E396" s="15"/>
    </row>
    <row r="397" s="4" customFormat="1" ht="18.75" spans="1:5">
      <c r="A397" s="13" t="s">
        <v>1107</v>
      </c>
      <c r="B397" s="16" t="s">
        <v>1108</v>
      </c>
      <c r="C397" s="16" t="s">
        <v>1109</v>
      </c>
      <c r="D397" s="14" t="s">
        <v>1110</v>
      </c>
      <c r="E397" s="15"/>
    </row>
    <row r="398" s="4" customFormat="1" ht="18.75" spans="1:5">
      <c r="A398" s="13" t="s">
        <v>1111</v>
      </c>
      <c r="B398" s="16" t="s">
        <v>41</v>
      </c>
      <c r="C398" s="16" t="s">
        <v>1112</v>
      </c>
      <c r="D398" s="14" t="s">
        <v>1110</v>
      </c>
      <c r="E398" s="15"/>
    </row>
    <row r="399" s="4" customFormat="1" ht="18.75" spans="1:5">
      <c r="A399" s="17" t="s">
        <v>1113</v>
      </c>
      <c r="B399" s="16" t="s">
        <v>1114</v>
      </c>
      <c r="C399" s="16" t="s">
        <v>1115</v>
      </c>
      <c r="D399" s="14" t="s">
        <v>1110</v>
      </c>
      <c r="E399" s="15"/>
    </row>
    <row r="400" s="4" customFormat="1" ht="18.75" spans="1:5">
      <c r="A400" s="13" t="s">
        <v>1116</v>
      </c>
      <c r="B400" s="16" t="s">
        <v>1117</v>
      </c>
      <c r="C400" s="16" t="s">
        <v>1076</v>
      </c>
      <c r="D400" s="14" t="s">
        <v>1110</v>
      </c>
      <c r="E400" s="15"/>
    </row>
    <row r="401" s="4" customFormat="1" ht="18.75" spans="1:5">
      <c r="A401" s="13" t="s">
        <v>1118</v>
      </c>
      <c r="B401" s="16" t="s">
        <v>1119</v>
      </c>
      <c r="C401" s="16" t="s">
        <v>1120</v>
      </c>
      <c r="D401" s="14" t="s">
        <v>1110</v>
      </c>
      <c r="E401" s="15"/>
    </row>
    <row r="402" s="4" customFormat="1" ht="18.75" spans="1:5">
      <c r="A402" s="13" t="s">
        <v>1121</v>
      </c>
      <c r="B402" s="16" t="s">
        <v>1122</v>
      </c>
      <c r="C402" s="16" t="s">
        <v>1123</v>
      </c>
      <c r="D402" s="14" t="s">
        <v>1110</v>
      </c>
      <c r="E402" s="15"/>
    </row>
    <row r="403" s="4" customFormat="1" ht="18.75" spans="1:5">
      <c r="A403" s="13" t="s">
        <v>1124</v>
      </c>
      <c r="B403" s="16" t="s">
        <v>713</v>
      </c>
      <c r="C403" s="16" t="s">
        <v>1125</v>
      </c>
      <c r="D403" s="14" t="s">
        <v>1110</v>
      </c>
      <c r="E403" s="15"/>
    </row>
    <row r="404" s="4" customFormat="1" ht="18.75" spans="1:5">
      <c r="A404" s="13" t="s">
        <v>1126</v>
      </c>
      <c r="B404" s="16" t="s">
        <v>1127</v>
      </c>
      <c r="C404" s="16" t="s">
        <v>1128</v>
      </c>
      <c r="D404" s="14" t="s">
        <v>1110</v>
      </c>
      <c r="E404" s="15"/>
    </row>
    <row r="405" s="4" customFormat="1" ht="18.75" spans="1:5">
      <c r="A405" s="13" t="s">
        <v>1129</v>
      </c>
      <c r="B405" s="16" t="s">
        <v>1130</v>
      </c>
      <c r="C405" s="16" t="s">
        <v>1131</v>
      </c>
      <c r="D405" s="14" t="s">
        <v>1110</v>
      </c>
      <c r="E405" s="15"/>
    </row>
    <row r="406" s="4" customFormat="1" ht="18.75" spans="1:5">
      <c r="A406" s="13" t="s">
        <v>1132</v>
      </c>
      <c r="B406" s="16" t="s">
        <v>1133</v>
      </c>
      <c r="C406" s="16" t="s">
        <v>1134</v>
      </c>
      <c r="D406" s="14" t="s">
        <v>1110</v>
      </c>
      <c r="E406" s="15"/>
    </row>
    <row r="407" s="4" customFormat="1" ht="18.75" spans="1:5">
      <c r="A407" s="13" t="s">
        <v>1135</v>
      </c>
      <c r="B407" s="16" t="s">
        <v>1136</v>
      </c>
      <c r="C407" s="16" t="s">
        <v>1137</v>
      </c>
      <c r="D407" s="14" t="s">
        <v>1110</v>
      </c>
      <c r="E407" s="15"/>
    </row>
    <row r="408" s="4" customFormat="1" ht="18.75" spans="1:5">
      <c r="A408" s="13" t="s">
        <v>1138</v>
      </c>
      <c r="B408" s="16" t="s">
        <v>1139</v>
      </c>
      <c r="C408" s="16" t="s">
        <v>1140</v>
      </c>
      <c r="D408" s="14" t="s">
        <v>1110</v>
      </c>
      <c r="E408" s="15"/>
    </row>
    <row r="409" s="4" customFormat="1" ht="18.75" spans="1:5">
      <c r="A409" s="13" t="s">
        <v>1141</v>
      </c>
      <c r="B409" s="16" t="s">
        <v>1142</v>
      </c>
      <c r="C409" s="16" t="s">
        <v>1143</v>
      </c>
      <c r="D409" s="14" t="s">
        <v>1110</v>
      </c>
      <c r="E409" s="15"/>
    </row>
    <row r="410" s="4" customFormat="1" ht="18.75" spans="1:5">
      <c r="A410" s="13" t="s">
        <v>1144</v>
      </c>
      <c r="B410" s="16" t="s">
        <v>1145</v>
      </c>
      <c r="C410" s="16" t="s">
        <v>1146</v>
      </c>
      <c r="D410" s="14" t="s">
        <v>1110</v>
      </c>
      <c r="E410" s="15"/>
    </row>
    <row r="411" s="4" customFormat="1" ht="18.75" spans="1:5">
      <c r="A411" s="13" t="s">
        <v>1147</v>
      </c>
      <c r="B411" s="16" t="s">
        <v>1148</v>
      </c>
      <c r="C411" s="16" t="s">
        <v>1149</v>
      </c>
      <c r="D411" s="14" t="s">
        <v>1110</v>
      </c>
      <c r="E411" s="15"/>
    </row>
    <row r="412" s="4" customFormat="1" ht="18.75" spans="1:5">
      <c r="A412" s="13" t="s">
        <v>1150</v>
      </c>
      <c r="B412" s="16" t="s">
        <v>1151</v>
      </c>
      <c r="C412" s="16" t="s">
        <v>1152</v>
      </c>
      <c r="D412" s="14" t="s">
        <v>1110</v>
      </c>
      <c r="E412" s="15"/>
    </row>
    <row r="413" s="4" customFormat="1" ht="18.75" spans="1:5">
      <c r="A413" s="13" t="s">
        <v>1153</v>
      </c>
      <c r="B413" s="16" t="s">
        <v>1154</v>
      </c>
      <c r="C413" s="16" t="s">
        <v>1155</v>
      </c>
      <c r="D413" s="14" t="s">
        <v>1110</v>
      </c>
      <c r="E413" s="15"/>
    </row>
    <row r="414" s="4" customFormat="1" ht="18.75" spans="1:5">
      <c r="A414" s="13" t="s">
        <v>1156</v>
      </c>
      <c r="B414" s="16" t="s">
        <v>1157</v>
      </c>
      <c r="C414" s="16" t="s">
        <v>1158</v>
      </c>
      <c r="D414" s="14" t="s">
        <v>1110</v>
      </c>
      <c r="E414" s="15"/>
    </row>
    <row r="415" s="4" customFormat="1" ht="18.75" spans="1:5">
      <c r="A415" s="13" t="s">
        <v>1159</v>
      </c>
      <c r="B415" s="16" t="s">
        <v>1160</v>
      </c>
      <c r="C415" s="16" t="s">
        <v>1161</v>
      </c>
      <c r="D415" s="14" t="s">
        <v>1110</v>
      </c>
      <c r="E415" s="15"/>
    </row>
    <row r="416" s="4" customFormat="1" ht="18.75" spans="1:5">
      <c r="A416" s="13" t="s">
        <v>1162</v>
      </c>
      <c r="B416" s="16" t="s">
        <v>1163</v>
      </c>
      <c r="C416" s="16" t="s">
        <v>1164</v>
      </c>
      <c r="D416" s="14" t="s">
        <v>1110</v>
      </c>
      <c r="E416" s="15"/>
    </row>
    <row r="417" s="4" customFormat="1" ht="18.75" spans="1:5">
      <c r="A417" s="13" t="s">
        <v>1165</v>
      </c>
      <c r="B417" s="16" t="s">
        <v>1166</v>
      </c>
      <c r="C417" s="16" t="s">
        <v>1167</v>
      </c>
      <c r="D417" s="14" t="s">
        <v>1110</v>
      </c>
      <c r="E417" s="15"/>
    </row>
    <row r="418" s="4" customFormat="1" ht="18.75" spans="1:5">
      <c r="A418" s="13" t="s">
        <v>1168</v>
      </c>
      <c r="B418" s="16" t="s">
        <v>263</v>
      </c>
      <c r="C418" s="16" t="s">
        <v>1169</v>
      </c>
      <c r="D418" s="14" t="s">
        <v>1110</v>
      </c>
      <c r="E418" s="15"/>
    </row>
    <row r="419" s="4" customFormat="1" ht="18.75" spans="1:5">
      <c r="A419" s="13" t="s">
        <v>1170</v>
      </c>
      <c r="B419" s="16" t="s">
        <v>1171</v>
      </c>
      <c r="C419" s="16" t="s">
        <v>1172</v>
      </c>
      <c r="D419" s="14" t="s">
        <v>1110</v>
      </c>
      <c r="E419" s="15"/>
    </row>
    <row r="420" s="4" customFormat="1" ht="18.75" spans="1:5">
      <c r="A420" s="13" t="s">
        <v>1173</v>
      </c>
      <c r="B420" s="16" t="s">
        <v>1174</v>
      </c>
      <c r="C420" s="16" t="s">
        <v>1175</v>
      </c>
      <c r="D420" s="14" t="s">
        <v>1110</v>
      </c>
      <c r="E420" s="15"/>
    </row>
    <row r="421" s="4" customFormat="1" ht="18.75" spans="1:5">
      <c r="A421" s="13" t="s">
        <v>1176</v>
      </c>
      <c r="B421" s="16" t="s">
        <v>305</v>
      </c>
      <c r="C421" s="16" t="s">
        <v>1177</v>
      </c>
      <c r="D421" s="14" t="s">
        <v>1110</v>
      </c>
      <c r="E421" s="15"/>
    </row>
    <row r="422" s="4" customFormat="1" ht="18.75" spans="1:5">
      <c r="A422" s="13" t="s">
        <v>1178</v>
      </c>
      <c r="B422" s="16" t="s">
        <v>1179</v>
      </c>
      <c r="C422" s="16" t="s">
        <v>1180</v>
      </c>
      <c r="D422" s="14" t="s">
        <v>1110</v>
      </c>
      <c r="E422" s="15"/>
    </row>
    <row r="423" s="4" customFormat="1" ht="18.75" spans="1:5">
      <c r="A423" s="13" t="s">
        <v>1181</v>
      </c>
      <c r="B423" s="16" t="s">
        <v>11</v>
      </c>
      <c r="C423" s="16" t="s">
        <v>1182</v>
      </c>
      <c r="D423" s="14" t="s">
        <v>1110</v>
      </c>
      <c r="E423" s="15"/>
    </row>
    <row r="424" s="4" customFormat="1" ht="18.75" spans="1:5">
      <c r="A424" s="13" t="s">
        <v>1183</v>
      </c>
      <c r="B424" s="16" t="s">
        <v>379</v>
      </c>
      <c r="C424" s="16" t="s">
        <v>1184</v>
      </c>
      <c r="D424" s="14" t="s">
        <v>1110</v>
      </c>
      <c r="E424" s="15"/>
    </row>
    <row r="425" s="4" customFormat="1" ht="18.75" spans="1:5">
      <c r="A425" s="13" t="s">
        <v>1185</v>
      </c>
      <c r="B425" s="16" t="s">
        <v>453</v>
      </c>
      <c r="C425" s="16" t="s">
        <v>1186</v>
      </c>
      <c r="D425" s="14" t="s">
        <v>1110</v>
      </c>
      <c r="E425" s="15"/>
    </row>
    <row r="426" s="4" customFormat="1" ht="18.75" spans="1:5">
      <c r="A426" s="13" t="s">
        <v>1187</v>
      </c>
      <c r="B426" s="16" t="s">
        <v>1188</v>
      </c>
      <c r="C426" s="16" t="s">
        <v>1189</v>
      </c>
      <c r="D426" s="14" t="s">
        <v>1110</v>
      </c>
      <c r="E426" s="15"/>
    </row>
    <row r="427" s="4" customFormat="1" ht="18.75" spans="1:5">
      <c r="A427" s="13" t="s">
        <v>1190</v>
      </c>
      <c r="B427" s="16" t="s">
        <v>1191</v>
      </c>
      <c r="C427" s="16" t="s">
        <v>1192</v>
      </c>
      <c r="D427" s="14" t="s">
        <v>1110</v>
      </c>
      <c r="E427" s="15"/>
    </row>
    <row r="428" s="4" customFormat="1" ht="18.75" spans="1:5">
      <c r="A428" s="13" t="s">
        <v>1193</v>
      </c>
      <c r="B428" s="16" t="s">
        <v>1194</v>
      </c>
      <c r="C428" s="16" t="s">
        <v>1195</v>
      </c>
      <c r="D428" s="14" t="s">
        <v>1110</v>
      </c>
      <c r="E428" s="15"/>
    </row>
    <row r="429" s="4" customFormat="1" ht="18.75" spans="1:5">
      <c r="A429" s="13" t="s">
        <v>1196</v>
      </c>
      <c r="B429" s="16" t="s">
        <v>504</v>
      </c>
      <c r="C429" s="16" t="s">
        <v>1197</v>
      </c>
      <c r="D429" s="14" t="s">
        <v>1110</v>
      </c>
      <c r="E429" s="15"/>
    </row>
    <row r="430" s="4" customFormat="1" ht="18.75" spans="1:5">
      <c r="A430" s="13" t="s">
        <v>1198</v>
      </c>
      <c r="B430" s="16" t="s">
        <v>1199</v>
      </c>
      <c r="C430" s="16" t="s">
        <v>1200</v>
      </c>
      <c r="D430" s="14" t="s">
        <v>1110</v>
      </c>
      <c r="E430" s="15"/>
    </row>
    <row r="431" s="4" customFormat="1" ht="18.75" spans="1:5">
      <c r="A431" s="13" t="s">
        <v>1201</v>
      </c>
      <c r="B431" s="16" t="s">
        <v>1202</v>
      </c>
      <c r="C431" s="16" t="s">
        <v>1203</v>
      </c>
      <c r="D431" s="14" t="s">
        <v>1110</v>
      </c>
      <c r="E431" s="15"/>
    </row>
    <row r="432" s="4" customFormat="1" ht="18.75" spans="1:5">
      <c r="A432" s="13" t="s">
        <v>1204</v>
      </c>
      <c r="B432" s="16" t="s">
        <v>1205</v>
      </c>
      <c r="C432" s="16" t="s">
        <v>1206</v>
      </c>
      <c r="D432" s="14" t="s">
        <v>1110</v>
      </c>
      <c r="E432" s="15"/>
    </row>
    <row r="433" s="4" customFormat="1" ht="18.75" spans="1:5">
      <c r="A433" s="13" t="s">
        <v>1207</v>
      </c>
      <c r="B433" s="16" t="s">
        <v>1208</v>
      </c>
      <c r="C433" s="16" t="s">
        <v>1209</v>
      </c>
      <c r="D433" s="14" t="s">
        <v>1110</v>
      </c>
      <c r="E433" s="15"/>
    </row>
    <row r="434" s="4" customFormat="1" ht="18.75" spans="1:5">
      <c r="A434" s="13" t="s">
        <v>1210</v>
      </c>
      <c r="B434" s="16" t="s">
        <v>944</v>
      </c>
      <c r="C434" s="16" t="s">
        <v>1211</v>
      </c>
      <c r="D434" s="14" t="s">
        <v>1110</v>
      </c>
      <c r="E434" s="15"/>
    </row>
    <row r="435" s="4" customFormat="1" ht="18.75" spans="1:5">
      <c r="A435" s="13" t="s">
        <v>1212</v>
      </c>
      <c r="B435" s="16" t="s">
        <v>1213</v>
      </c>
      <c r="C435" s="16" t="s">
        <v>1214</v>
      </c>
      <c r="D435" s="14" t="s">
        <v>1110</v>
      </c>
      <c r="E435" s="15"/>
    </row>
    <row r="436" s="4" customFormat="1" ht="18.75" spans="1:5">
      <c r="A436" s="13" t="s">
        <v>1215</v>
      </c>
      <c r="B436" s="16" t="s">
        <v>1213</v>
      </c>
      <c r="C436" s="16" t="s">
        <v>1216</v>
      </c>
      <c r="D436" s="14" t="s">
        <v>1110</v>
      </c>
      <c r="E436" s="15"/>
    </row>
    <row r="437" s="4" customFormat="1" ht="18.75" spans="1:5">
      <c r="A437" s="13" t="s">
        <v>1217</v>
      </c>
      <c r="B437" s="16" t="s">
        <v>1218</v>
      </c>
      <c r="C437" s="16" t="s">
        <v>1219</v>
      </c>
      <c r="D437" s="14" t="s">
        <v>1110</v>
      </c>
      <c r="E437" s="15"/>
    </row>
    <row r="438" s="4" customFormat="1" ht="18.75" spans="1:5">
      <c r="A438" s="13" t="s">
        <v>1220</v>
      </c>
      <c r="B438" s="16" t="s">
        <v>1221</v>
      </c>
      <c r="C438" s="16" t="s">
        <v>1222</v>
      </c>
      <c r="D438" s="14" t="s">
        <v>1110</v>
      </c>
      <c r="E438" s="15"/>
    </row>
    <row r="439" s="4" customFormat="1" ht="18.75" spans="1:5">
      <c r="A439" s="13" t="s">
        <v>1223</v>
      </c>
      <c r="B439" s="16" t="s">
        <v>35</v>
      </c>
      <c r="C439" s="16" t="s">
        <v>1224</v>
      </c>
      <c r="D439" s="14" t="s">
        <v>1110</v>
      </c>
      <c r="E439" s="15"/>
    </row>
    <row r="440" s="4" customFormat="1" ht="18.75" spans="1:5">
      <c r="A440" s="13" t="s">
        <v>1225</v>
      </c>
      <c r="B440" s="16" t="s">
        <v>35</v>
      </c>
      <c r="C440" s="16" t="s">
        <v>1226</v>
      </c>
      <c r="D440" s="14" t="s">
        <v>1110</v>
      </c>
      <c r="E440" s="15"/>
    </row>
    <row r="441" s="4" customFormat="1" ht="18.75" spans="1:5">
      <c r="A441" s="13" t="s">
        <v>1227</v>
      </c>
      <c r="B441" s="16" t="s">
        <v>1228</v>
      </c>
      <c r="C441" s="16" t="s">
        <v>1229</v>
      </c>
      <c r="D441" s="14" t="s">
        <v>1110</v>
      </c>
      <c r="E441" s="15"/>
    </row>
    <row r="442" s="4" customFormat="1" ht="18.75" spans="1:5">
      <c r="A442" s="13" t="s">
        <v>1230</v>
      </c>
      <c r="B442" s="16" t="s">
        <v>1231</v>
      </c>
      <c r="C442" s="16" t="s">
        <v>1232</v>
      </c>
      <c r="D442" s="14" t="s">
        <v>1110</v>
      </c>
      <c r="E442" s="15"/>
    </row>
    <row r="443" s="4" customFormat="1" ht="18.75" spans="1:5">
      <c r="A443" s="13" t="s">
        <v>1233</v>
      </c>
      <c r="B443" s="16" t="s">
        <v>453</v>
      </c>
      <c r="C443" s="16" t="s">
        <v>1234</v>
      </c>
      <c r="D443" s="14" t="s">
        <v>1110</v>
      </c>
      <c r="E443" s="15"/>
    </row>
    <row r="444" s="4" customFormat="1" ht="18.75" spans="1:5">
      <c r="A444" s="13" t="s">
        <v>1235</v>
      </c>
      <c r="B444" s="16" t="s">
        <v>1236</v>
      </c>
      <c r="C444" s="16" t="s">
        <v>1237</v>
      </c>
      <c r="D444" s="14" t="s">
        <v>1110</v>
      </c>
      <c r="E444" s="15"/>
    </row>
    <row r="445" s="4" customFormat="1" ht="18.75" spans="1:5">
      <c r="A445" s="13" t="s">
        <v>1238</v>
      </c>
      <c r="B445" s="16" t="s">
        <v>1239</v>
      </c>
      <c r="C445" s="16" t="s">
        <v>1240</v>
      </c>
      <c r="D445" s="14" t="s">
        <v>1110</v>
      </c>
      <c r="E445" s="15"/>
    </row>
    <row r="446" s="4" customFormat="1" ht="18.75" spans="1:5">
      <c r="A446" s="13" t="s">
        <v>1241</v>
      </c>
      <c r="B446" s="16" t="s">
        <v>1242</v>
      </c>
      <c r="C446" s="16" t="s">
        <v>1243</v>
      </c>
      <c r="D446" s="14" t="s">
        <v>1110</v>
      </c>
      <c r="E446" s="15"/>
    </row>
    <row r="447" s="4" customFormat="1" ht="18.75" spans="1:5">
      <c r="A447" s="13" t="s">
        <v>1244</v>
      </c>
      <c r="B447" s="16" t="s">
        <v>1245</v>
      </c>
      <c r="C447" s="16" t="s">
        <v>1246</v>
      </c>
      <c r="D447" s="14" t="s">
        <v>1110</v>
      </c>
      <c r="E447" s="15"/>
    </row>
    <row r="448" s="4" customFormat="1" ht="18.75" spans="1:5">
      <c r="A448" s="13" t="s">
        <v>1247</v>
      </c>
      <c r="B448" s="16" t="s">
        <v>293</v>
      </c>
      <c r="C448" s="16" t="s">
        <v>300</v>
      </c>
      <c r="D448" s="14" t="s">
        <v>1110</v>
      </c>
      <c r="E448" s="15"/>
    </row>
    <row r="449" s="4" customFormat="1" ht="18.75" spans="1:5">
      <c r="A449" s="13" t="s">
        <v>1248</v>
      </c>
      <c r="B449" s="16" t="s">
        <v>1249</v>
      </c>
      <c r="C449" s="16" t="s">
        <v>1250</v>
      </c>
      <c r="D449" s="14" t="s">
        <v>1110</v>
      </c>
      <c r="E449" s="15"/>
    </row>
    <row r="450" s="4" customFormat="1" ht="18.75" spans="1:5">
      <c r="A450" s="13" t="s">
        <v>1251</v>
      </c>
      <c r="B450" s="16" t="s">
        <v>1252</v>
      </c>
      <c r="C450" s="16" t="s">
        <v>1253</v>
      </c>
      <c r="D450" s="14" t="s">
        <v>1110</v>
      </c>
      <c r="E450" s="15"/>
    </row>
    <row r="451" s="4" customFormat="1" ht="18.75" spans="1:5">
      <c r="A451" s="13" t="s">
        <v>1254</v>
      </c>
      <c r="B451" s="16" t="s">
        <v>1255</v>
      </c>
      <c r="C451" s="16" t="s">
        <v>1256</v>
      </c>
      <c r="D451" s="14" t="s">
        <v>1110</v>
      </c>
      <c r="E451" s="15"/>
    </row>
    <row r="452" s="4" customFormat="1" ht="18.75" spans="1:5">
      <c r="A452" s="13" t="s">
        <v>1257</v>
      </c>
      <c r="B452" s="16" t="s">
        <v>581</v>
      </c>
      <c r="C452" s="16" t="s">
        <v>1258</v>
      </c>
      <c r="D452" s="14" t="s">
        <v>1110</v>
      </c>
      <c r="E452" s="15"/>
    </row>
    <row r="453" s="4" customFormat="1" ht="18.75" spans="1:5">
      <c r="A453" s="13" t="s">
        <v>1259</v>
      </c>
      <c r="B453" s="16" t="s">
        <v>379</v>
      </c>
      <c r="C453" s="16" t="s">
        <v>1260</v>
      </c>
      <c r="D453" s="14" t="s">
        <v>1110</v>
      </c>
      <c r="E453" s="15"/>
    </row>
    <row r="454" s="4" customFormat="1" ht="18.75" spans="1:5">
      <c r="A454" s="13" t="s">
        <v>1261</v>
      </c>
      <c r="B454" s="16" t="s">
        <v>1262</v>
      </c>
      <c r="C454" s="16" t="s">
        <v>1263</v>
      </c>
      <c r="D454" s="14" t="s">
        <v>1110</v>
      </c>
      <c r="E454" s="15"/>
    </row>
    <row r="455" s="4" customFormat="1" ht="18.75" spans="1:5">
      <c r="A455" s="13" t="s">
        <v>1264</v>
      </c>
      <c r="B455" s="16" t="s">
        <v>1265</v>
      </c>
      <c r="C455" s="16" t="s">
        <v>1266</v>
      </c>
      <c r="D455" s="14" t="s">
        <v>1110</v>
      </c>
      <c r="E455" s="15"/>
    </row>
    <row r="456" s="4" customFormat="1" ht="18.75" spans="1:5">
      <c r="A456" s="13" t="s">
        <v>1267</v>
      </c>
      <c r="B456" s="16" t="s">
        <v>866</v>
      </c>
      <c r="C456" s="16" t="s">
        <v>1268</v>
      </c>
      <c r="D456" s="14" t="s">
        <v>1110</v>
      </c>
      <c r="E456" s="15"/>
    </row>
    <row r="457" s="4" customFormat="1" ht="18.75" spans="1:5">
      <c r="A457" s="13" t="s">
        <v>1269</v>
      </c>
      <c r="B457" s="16" t="s">
        <v>1270</v>
      </c>
      <c r="C457" s="16" t="s">
        <v>1271</v>
      </c>
      <c r="D457" s="14" t="s">
        <v>1110</v>
      </c>
      <c r="E457" s="15"/>
    </row>
    <row r="458" s="4" customFormat="1" ht="18.75" spans="1:5">
      <c r="A458" s="13" t="s">
        <v>1272</v>
      </c>
      <c r="B458" s="16" t="s">
        <v>41</v>
      </c>
      <c r="C458" s="16" t="s">
        <v>1273</v>
      </c>
      <c r="D458" s="14" t="s">
        <v>1110</v>
      </c>
      <c r="E458" s="15"/>
    </row>
    <row r="459" s="4" customFormat="1" ht="18.75" spans="1:5">
      <c r="A459" s="13" t="s">
        <v>1274</v>
      </c>
      <c r="B459" s="16" t="s">
        <v>1275</v>
      </c>
      <c r="C459" s="16" t="s">
        <v>1276</v>
      </c>
      <c r="D459" s="14" t="s">
        <v>1110</v>
      </c>
      <c r="E459" s="15"/>
    </row>
    <row r="460" s="4" customFormat="1" ht="18.75" spans="1:5">
      <c r="A460" s="13" t="s">
        <v>1277</v>
      </c>
      <c r="B460" s="16" t="s">
        <v>798</v>
      </c>
      <c r="C460" s="16" t="s">
        <v>1278</v>
      </c>
      <c r="D460" s="14" t="s">
        <v>1110</v>
      </c>
      <c r="E460" s="15"/>
    </row>
    <row r="461" s="4" customFormat="1" ht="18.75" spans="1:5">
      <c r="A461" s="13" t="s">
        <v>1279</v>
      </c>
      <c r="B461" s="16" t="s">
        <v>1280</v>
      </c>
      <c r="C461" s="16" t="s">
        <v>1281</v>
      </c>
      <c r="D461" s="14" t="s">
        <v>1110</v>
      </c>
      <c r="E461" s="15"/>
    </row>
    <row r="462" s="4" customFormat="1" ht="18.75" spans="1:5">
      <c r="A462" s="13" t="s">
        <v>1282</v>
      </c>
      <c r="B462" s="16" t="s">
        <v>1283</v>
      </c>
      <c r="C462" s="16" t="s">
        <v>1284</v>
      </c>
      <c r="D462" s="14" t="s">
        <v>1110</v>
      </c>
      <c r="E462" s="15"/>
    </row>
    <row r="463" s="4" customFormat="1" ht="18.75" spans="1:5">
      <c r="A463" s="13" t="s">
        <v>1285</v>
      </c>
      <c r="B463" s="16" t="s">
        <v>1286</v>
      </c>
      <c r="C463" s="16" t="s">
        <v>1287</v>
      </c>
      <c r="D463" s="14" t="s">
        <v>1110</v>
      </c>
      <c r="E463" s="15"/>
    </row>
    <row r="464" s="4" customFormat="1" ht="18.75" spans="1:5">
      <c r="A464" s="13" t="s">
        <v>1288</v>
      </c>
      <c r="B464" s="16" t="s">
        <v>1289</v>
      </c>
      <c r="C464" s="16" t="s">
        <v>1290</v>
      </c>
      <c r="D464" s="14" t="s">
        <v>1110</v>
      </c>
      <c r="E464" s="15"/>
    </row>
    <row r="465" s="4" customFormat="1" ht="18.75" spans="1:5">
      <c r="A465" s="13" t="s">
        <v>1291</v>
      </c>
      <c r="B465" s="16" t="s">
        <v>1292</v>
      </c>
      <c r="C465" s="16" t="s">
        <v>1293</v>
      </c>
      <c r="D465" s="14" t="s">
        <v>1110</v>
      </c>
      <c r="E465" s="15"/>
    </row>
    <row r="466" s="4" customFormat="1" ht="18.75" spans="1:5">
      <c r="A466" s="13" t="s">
        <v>1294</v>
      </c>
      <c r="B466" s="16" t="s">
        <v>1295</v>
      </c>
      <c r="C466" s="16" t="s">
        <v>947</v>
      </c>
      <c r="D466" s="14" t="s">
        <v>1110</v>
      </c>
      <c r="E466" s="15"/>
    </row>
    <row r="467" s="4" customFormat="1" ht="18.75" spans="1:5">
      <c r="A467" s="13" t="s">
        <v>1296</v>
      </c>
      <c r="B467" s="16" t="s">
        <v>1297</v>
      </c>
      <c r="C467" s="16" t="s">
        <v>1298</v>
      </c>
      <c r="D467" s="14" t="s">
        <v>1110</v>
      </c>
      <c r="E467" s="15"/>
    </row>
    <row r="468" s="4" customFormat="1" ht="18.75" spans="1:5">
      <c r="A468" s="13" t="s">
        <v>1299</v>
      </c>
      <c r="B468" s="16" t="s">
        <v>1300</v>
      </c>
      <c r="C468" s="16" t="s">
        <v>1301</v>
      </c>
      <c r="D468" s="14" t="s">
        <v>1110</v>
      </c>
      <c r="E468" s="15"/>
    </row>
    <row r="469" s="4" customFormat="1" ht="18.75" spans="1:5">
      <c r="A469" s="13" t="s">
        <v>1302</v>
      </c>
      <c r="B469" s="16" t="s">
        <v>1303</v>
      </c>
      <c r="C469" s="16" t="s">
        <v>1304</v>
      </c>
      <c r="D469" s="14" t="s">
        <v>1305</v>
      </c>
      <c r="E469" s="15"/>
    </row>
    <row r="470" s="4" customFormat="1" ht="18.75" spans="1:5">
      <c r="A470" s="13" t="s">
        <v>1306</v>
      </c>
      <c r="B470" s="16" t="s">
        <v>1307</v>
      </c>
      <c r="C470" s="16" t="s">
        <v>1308</v>
      </c>
      <c r="D470" s="14" t="s">
        <v>1305</v>
      </c>
      <c r="E470" s="15"/>
    </row>
    <row r="471" s="4" customFormat="1" ht="18.75" spans="1:5">
      <c r="A471" s="13" t="s">
        <v>1309</v>
      </c>
      <c r="B471" s="16" t="s">
        <v>1310</v>
      </c>
      <c r="C471" s="16" t="s">
        <v>1311</v>
      </c>
      <c r="D471" s="14" t="s">
        <v>1305</v>
      </c>
      <c r="E471" s="15"/>
    </row>
    <row r="472" s="4" customFormat="1" ht="18.75" spans="1:5">
      <c r="A472" s="13" t="s">
        <v>1312</v>
      </c>
      <c r="B472" s="16" t="s">
        <v>1313</v>
      </c>
      <c r="C472" s="16" t="s">
        <v>1314</v>
      </c>
      <c r="D472" s="14" t="s">
        <v>1305</v>
      </c>
      <c r="E472" s="15"/>
    </row>
    <row r="473" s="4" customFormat="1" ht="18.75" spans="1:5">
      <c r="A473" s="13" t="s">
        <v>1315</v>
      </c>
      <c r="B473" s="16" t="s">
        <v>11</v>
      </c>
      <c r="C473" s="16" t="s">
        <v>1316</v>
      </c>
      <c r="D473" s="14" t="s">
        <v>1305</v>
      </c>
      <c r="E473" s="15"/>
    </row>
    <row r="474" s="4" customFormat="1" ht="18.75" spans="1:5">
      <c r="A474" s="13" t="s">
        <v>1317</v>
      </c>
      <c r="B474" s="16" t="s">
        <v>1318</v>
      </c>
      <c r="C474" s="16" t="s">
        <v>1319</v>
      </c>
      <c r="D474" s="14" t="s">
        <v>1305</v>
      </c>
      <c r="E474" s="15"/>
    </row>
    <row r="475" s="4" customFormat="1" ht="18.75" spans="1:5">
      <c r="A475" s="13" t="s">
        <v>1320</v>
      </c>
      <c r="B475" s="16" t="s">
        <v>1321</v>
      </c>
      <c r="C475" s="16" t="s">
        <v>1322</v>
      </c>
      <c r="D475" s="14" t="s">
        <v>1305</v>
      </c>
      <c r="E475" s="15"/>
    </row>
    <row r="476" s="4" customFormat="1" ht="18.75" spans="1:5">
      <c r="A476" s="13" t="s">
        <v>1323</v>
      </c>
      <c r="B476" s="16" t="s">
        <v>1324</v>
      </c>
      <c r="C476" s="16" t="s">
        <v>1325</v>
      </c>
      <c r="D476" s="14" t="s">
        <v>1305</v>
      </c>
      <c r="E476" s="15"/>
    </row>
    <row r="477" s="4" customFormat="1" ht="18.75" spans="1:5">
      <c r="A477" s="13" t="s">
        <v>1326</v>
      </c>
      <c r="B477" s="16" t="s">
        <v>1327</v>
      </c>
      <c r="C477" s="16" t="s">
        <v>1328</v>
      </c>
      <c r="D477" s="14" t="s">
        <v>1305</v>
      </c>
      <c r="E477" s="15"/>
    </row>
    <row r="478" s="4" customFormat="1" ht="18.75" spans="1:5">
      <c r="A478" s="13" t="s">
        <v>1329</v>
      </c>
      <c r="B478" s="16" t="s">
        <v>1330</v>
      </c>
      <c r="C478" s="16" t="s">
        <v>1331</v>
      </c>
      <c r="D478" s="14" t="s">
        <v>1305</v>
      </c>
      <c r="E478" s="15"/>
    </row>
    <row r="479" s="4" customFormat="1" ht="18.75" spans="1:5">
      <c r="A479" s="13" t="s">
        <v>1332</v>
      </c>
      <c r="B479" s="16" t="s">
        <v>317</v>
      </c>
      <c r="C479" s="16" t="s">
        <v>1333</v>
      </c>
      <c r="D479" s="14" t="s">
        <v>1305</v>
      </c>
      <c r="E479" s="15"/>
    </row>
    <row r="480" s="4" customFormat="1" ht="18.75" spans="1:5">
      <c r="A480" s="13" t="s">
        <v>1334</v>
      </c>
      <c r="B480" s="16" t="s">
        <v>1335</v>
      </c>
      <c r="C480" s="16" t="s">
        <v>1336</v>
      </c>
      <c r="D480" s="14" t="s">
        <v>1305</v>
      </c>
      <c r="E480" s="15"/>
    </row>
    <row r="481" s="4" customFormat="1" ht="18.75" spans="1:5">
      <c r="A481" s="13" t="s">
        <v>1337</v>
      </c>
      <c r="B481" s="16" t="s">
        <v>1338</v>
      </c>
      <c r="C481" s="16" t="s">
        <v>1339</v>
      </c>
      <c r="D481" s="14" t="s">
        <v>1305</v>
      </c>
      <c r="E481" s="15"/>
    </row>
    <row r="482" s="4" customFormat="1" ht="18.75" spans="1:5">
      <c r="A482" s="13" t="s">
        <v>1340</v>
      </c>
      <c r="B482" s="16" t="s">
        <v>41</v>
      </c>
      <c r="C482" s="16" t="s">
        <v>1341</v>
      </c>
      <c r="D482" s="14" t="s">
        <v>1305</v>
      </c>
      <c r="E482" s="15"/>
    </row>
    <row r="483" s="4" customFormat="1" ht="18.75" spans="1:5">
      <c r="A483" s="13" t="s">
        <v>1342</v>
      </c>
      <c r="B483" s="16" t="s">
        <v>1343</v>
      </c>
      <c r="C483" s="16" t="s">
        <v>1344</v>
      </c>
      <c r="D483" s="14" t="s">
        <v>1305</v>
      </c>
      <c r="E483" s="15"/>
    </row>
    <row r="484" s="4" customFormat="1" ht="18.75" spans="1:5">
      <c r="A484" s="13" t="s">
        <v>1345</v>
      </c>
      <c r="B484" s="16" t="s">
        <v>1346</v>
      </c>
      <c r="C484" s="16" t="s">
        <v>1347</v>
      </c>
      <c r="D484" s="14" t="s">
        <v>1305</v>
      </c>
      <c r="E484" s="15"/>
    </row>
    <row r="485" s="4" customFormat="1" ht="18.75" spans="1:5">
      <c r="A485" s="13" t="s">
        <v>1348</v>
      </c>
      <c r="B485" s="16" t="s">
        <v>1349</v>
      </c>
      <c r="C485" s="16" t="s">
        <v>1350</v>
      </c>
      <c r="D485" s="14" t="s">
        <v>1305</v>
      </c>
      <c r="E485" s="15"/>
    </row>
    <row r="486" s="4" customFormat="1" ht="18.75" spans="1:5">
      <c r="A486" s="13" t="s">
        <v>1351</v>
      </c>
      <c r="B486" s="16" t="s">
        <v>866</v>
      </c>
      <c r="C486" s="16" t="s">
        <v>1352</v>
      </c>
      <c r="D486" s="14" t="s">
        <v>1305</v>
      </c>
      <c r="E486" s="15"/>
    </row>
    <row r="487" s="4" customFormat="1" ht="18.75" spans="1:5">
      <c r="A487" s="13" t="s">
        <v>1353</v>
      </c>
      <c r="B487" s="16" t="s">
        <v>1354</v>
      </c>
      <c r="C487" s="16" t="s">
        <v>1355</v>
      </c>
      <c r="D487" s="14" t="s">
        <v>1305</v>
      </c>
      <c r="E487" s="15"/>
    </row>
    <row r="488" s="4" customFormat="1" ht="18.75" spans="1:5">
      <c r="A488" s="13" t="s">
        <v>1356</v>
      </c>
      <c r="B488" s="16" t="s">
        <v>1357</v>
      </c>
      <c r="C488" s="16" t="s">
        <v>1358</v>
      </c>
      <c r="D488" s="14" t="s">
        <v>1305</v>
      </c>
      <c r="E488" s="15"/>
    </row>
    <row r="489" s="4" customFormat="1" ht="18.75" spans="1:5">
      <c r="A489" s="13" t="s">
        <v>1359</v>
      </c>
      <c r="B489" s="16" t="s">
        <v>1360</v>
      </c>
      <c r="C489" s="16" t="s">
        <v>1361</v>
      </c>
      <c r="D489" s="14" t="s">
        <v>1305</v>
      </c>
      <c r="E489" s="15"/>
    </row>
    <row r="490" s="4" customFormat="1" ht="18.75" spans="1:5">
      <c r="A490" s="13" t="s">
        <v>1362</v>
      </c>
      <c r="B490" s="16" t="s">
        <v>1363</v>
      </c>
      <c r="C490" s="16" t="s">
        <v>1364</v>
      </c>
      <c r="D490" s="14" t="s">
        <v>1305</v>
      </c>
      <c r="E490" s="15"/>
    </row>
    <row r="491" s="4" customFormat="1" ht="18.75" spans="1:5">
      <c r="A491" s="13" t="s">
        <v>1365</v>
      </c>
      <c r="B491" s="16" t="s">
        <v>1366</v>
      </c>
      <c r="C491" s="16" t="s">
        <v>1367</v>
      </c>
      <c r="D491" s="14" t="s">
        <v>1305</v>
      </c>
      <c r="E491" s="15"/>
    </row>
    <row r="492" s="4" customFormat="1" ht="18.75" spans="1:5">
      <c r="A492" s="13" t="s">
        <v>1368</v>
      </c>
      <c r="B492" s="16" t="s">
        <v>35</v>
      </c>
      <c r="C492" s="16" t="s">
        <v>1369</v>
      </c>
      <c r="D492" s="14" t="s">
        <v>1305</v>
      </c>
      <c r="E492" s="15"/>
    </row>
    <row r="493" s="4" customFormat="1" ht="18.75" spans="1:5">
      <c r="A493" s="13" t="s">
        <v>1370</v>
      </c>
      <c r="B493" s="16" t="s">
        <v>35</v>
      </c>
      <c r="C493" s="16" t="s">
        <v>1371</v>
      </c>
      <c r="D493" s="14" t="s">
        <v>1305</v>
      </c>
      <c r="E493" s="15"/>
    </row>
    <row r="494" s="4" customFormat="1" ht="18.75" spans="1:5">
      <c r="A494" s="13" t="s">
        <v>1372</v>
      </c>
      <c r="B494" s="16" t="s">
        <v>1373</v>
      </c>
      <c r="C494" s="16" t="s">
        <v>1374</v>
      </c>
      <c r="D494" s="14" t="s">
        <v>1305</v>
      </c>
      <c r="E494" s="15"/>
    </row>
    <row r="495" s="4" customFormat="1" ht="18.75" spans="1:5">
      <c r="A495" s="13" t="s">
        <v>1375</v>
      </c>
      <c r="B495" s="16" t="s">
        <v>1376</v>
      </c>
      <c r="C495" s="16" t="s">
        <v>1377</v>
      </c>
      <c r="D495" s="14" t="s">
        <v>1305</v>
      </c>
      <c r="E495" s="15"/>
    </row>
    <row r="496" s="4" customFormat="1" ht="18.75" spans="1:5">
      <c r="A496" s="13" t="s">
        <v>1378</v>
      </c>
      <c r="B496" s="16" t="s">
        <v>1379</v>
      </c>
      <c r="C496" s="16" t="s">
        <v>1380</v>
      </c>
      <c r="D496" s="14" t="s">
        <v>1305</v>
      </c>
      <c r="E496" s="15"/>
    </row>
    <row r="497" s="4" customFormat="1" ht="18.75" spans="1:5">
      <c r="A497" s="13" t="s">
        <v>1381</v>
      </c>
      <c r="B497" s="16" t="s">
        <v>1382</v>
      </c>
      <c r="C497" s="16" t="s">
        <v>1383</v>
      </c>
      <c r="D497" s="14" t="s">
        <v>1305</v>
      </c>
      <c r="E497" s="15"/>
    </row>
    <row r="498" s="4" customFormat="1" ht="18.75" spans="1:5">
      <c r="A498" s="13" t="s">
        <v>1384</v>
      </c>
      <c r="B498" s="16" t="s">
        <v>268</v>
      </c>
      <c r="C498" s="18" t="s">
        <v>1385</v>
      </c>
      <c r="D498" s="14" t="s">
        <v>1305</v>
      </c>
      <c r="E498" s="15"/>
    </row>
    <row r="499" s="4" customFormat="1" ht="18.75" spans="1:5">
      <c r="A499" s="13" t="s">
        <v>1386</v>
      </c>
      <c r="B499" s="16" t="s">
        <v>1387</v>
      </c>
      <c r="C499" s="16" t="s">
        <v>1388</v>
      </c>
      <c r="D499" s="14" t="s">
        <v>1305</v>
      </c>
      <c r="E499" s="15"/>
    </row>
    <row r="500" s="4" customFormat="1" ht="18.75" spans="1:5">
      <c r="A500" s="13" t="s">
        <v>1389</v>
      </c>
      <c r="B500" s="16" t="s">
        <v>120</v>
      </c>
      <c r="C500" s="16" t="s">
        <v>1390</v>
      </c>
      <c r="D500" s="14" t="s">
        <v>1305</v>
      </c>
      <c r="E500" s="15"/>
    </row>
    <row r="501" s="4" customFormat="1" ht="18.75" spans="1:5">
      <c r="A501" s="13" t="s">
        <v>1391</v>
      </c>
      <c r="B501" s="16" t="s">
        <v>1392</v>
      </c>
      <c r="C501" s="16" t="s">
        <v>1393</v>
      </c>
      <c r="D501" s="14" t="s">
        <v>1305</v>
      </c>
      <c r="E501" s="15"/>
    </row>
    <row r="502" s="4" customFormat="1" ht="18.75" spans="1:5">
      <c r="A502" s="13" t="s">
        <v>1394</v>
      </c>
      <c r="B502" s="16" t="s">
        <v>41</v>
      </c>
      <c r="C502" s="16" t="s">
        <v>1395</v>
      </c>
      <c r="D502" s="14" t="s">
        <v>1305</v>
      </c>
      <c r="E502" s="15"/>
    </row>
    <row r="503" s="4" customFormat="1" ht="18.75" spans="1:5">
      <c r="A503" s="13" t="s">
        <v>1396</v>
      </c>
      <c r="B503" s="16" t="s">
        <v>1397</v>
      </c>
      <c r="C503" s="16" t="s">
        <v>223</v>
      </c>
      <c r="D503" s="14" t="s">
        <v>1305</v>
      </c>
      <c r="E503" s="15"/>
    </row>
    <row r="504" s="4" customFormat="1" ht="18.75" spans="1:5">
      <c r="A504" s="13" t="s">
        <v>1398</v>
      </c>
      <c r="B504" s="16" t="s">
        <v>1399</v>
      </c>
      <c r="C504" s="16" t="s">
        <v>1400</v>
      </c>
      <c r="D504" s="14" t="s">
        <v>1305</v>
      </c>
      <c r="E504" s="15"/>
    </row>
    <row r="505" s="4" customFormat="1" ht="18.75" spans="1:5">
      <c r="A505" s="13" t="s">
        <v>1401</v>
      </c>
      <c r="B505" s="16" t="s">
        <v>335</v>
      </c>
      <c r="C505" s="16" t="s">
        <v>1402</v>
      </c>
      <c r="D505" s="14" t="s">
        <v>1305</v>
      </c>
      <c r="E505" s="15"/>
    </row>
    <row r="506" s="4" customFormat="1" ht="18.75" spans="1:5">
      <c r="A506" s="13" t="s">
        <v>1403</v>
      </c>
      <c r="B506" s="16" t="s">
        <v>1404</v>
      </c>
      <c r="C506" s="16" t="s">
        <v>1405</v>
      </c>
      <c r="D506" s="14" t="s">
        <v>1305</v>
      </c>
      <c r="E506" s="15"/>
    </row>
    <row r="507" s="4" customFormat="1" ht="18.75" spans="1:5">
      <c r="A507" s="13" t="s">
        <v>1406</v>
      </c>
      <c r="B507" s="16" t="s">
        <v>1407</v>
      </c>
      <c r="C507" s="16" t="s">
        <v>1408</v>
      </c>
      <c r="D507" s="14" t="s">
        <v>1305</v>
      </c>
      <c r="E507" s="15"/>
    </row>
    <row r="508" s="4" customFormat="1" ht="18.75" spans="1:5">
      <c r="A508" s="13" t="s">
        <v>1409</v>
      </c>
      <c r="B508" s="16" t="s">
        <v>120</v>
      </c>
      <c r="C508" s="16" t="s">
        <v>1410</v>
      </c>
      <c r="D508" s="14" t="s">
        <v>1305</v>
      </c>
      <c r="E508" s="15"/>
    </row>
    <row r="509" s="4" customFormat="1" ht="18.75" spans="1:5">
      <c r="A509" s="13" t="s">
        <v>1411</v>
      </c>
      <c r="B509" s="16" t="s">
        <v>1412</v>
      </c>
      <c r="C509" s="16" t="s">
        <v>1413</v>
      </c>
      <c r="D509" s="14" t="s">
        <v>1305</v>
      </c>
      <c r="E509" s="15"/>
    </row>
    <row r="510" s="4" customFormat="1" ht="18.75" spans="1:5">
      <c r="A510" s="13" t="s">
        <v>1414</v>
      </c>
      <c r="B510" s="16" t="s">
        <v>1415</v>
      </c>
      <c r="C510" s="16" t="s">
        <v>1416</v>
      </c>
      <c r="D510" s="14" t="s">
        <v>1305</v>
      </c>
      <c r="E510" s="15"/>
    </row>
    <row r="511" s="4" customFormat="1" ht="18.75" spans="1:5">
      <c r="A511" s="13" t="s">
        <v>1417</v>
      </c>
      <c r="B511" s="16" t="s">
        <v>1418</v>
      </c>
      <c r="C511" s="16" t="s">
        <v>1419</v>
      </c>
      <c r="D511" s="14" t="s">
        <v>1305</v>
      </c>
      <c r="E511" s="15"/>
    </row>
    <row r="512" s="4" customFormat="1" ht="18.75" spans="1:5">
      <c r="A512" s="13" t="s">
        <v>1420</v>
      </c>
      <c r="B512" s="16" t="s">
        <v>1421</v>
      </c>
      <c r="C512" s="16" t="s">
        <v>1422</v>
      </c>
      <c r="D512" s="14" t="s">
        <v>1305</v>
      </c>
      <c r="E512" s="15"/>
    </row>
    <row r="513" s="4" customFormat="1" ht="18.75" spans="1:5">
      <c r="A513" s="13" t="s">
        <v>1423</v>
      </c>
      <c r="B513" s="16" t="s">
        <v>1424</v>
      </c>
      <c r="C513" s="16" t="s">
        <v>1425</v>
      </c>
      <c r="D513" s="14" t="s">
        <v>1305</v>
      </c>
      <c r="E513" s="15"/>
    </row>
    <row r="514" s="4" customFormat="1" ht="18.75" spans="1:5">
      <c r="A514" s="13" t="s">
        <v>1426</v>
      </c>
      <c r="B514" s="16" t="s">
        <v>1427</v>
      </c>
      <c r="C514" s="16" t="s">
        <v>1428</v>
      </c>
      <c r="D514" s="14" t="s">
        <v>1305</v>
      </c>
      <c r="E514" s="15"/>
    </row>
    <row r="515" s="4" customFormat="1" ht="18.75" spans="1:5">
      <c r="A515" s="13" t="s">
        <v>1429</v>
      </c>
      <c r="B515" s="16" t="s">
        <v>1430</v>
      </c>
      <c r="C515" s="16" t="s">
        <v>166</v>
      </c>
      <c r="D515" s="14" t="s">
        <v>1305</v>
      </c>
      <c r="E515" s="15"/>
    </row>
    <row r="516" s="4" customFormat="1" ht="18.75" spans="1:5">
      <c r="A516" s="13" t="s">
        <v>1431</v>
      </c>
      <c r="B516" s="16" t="s">
        <v>1432</v>
      </c>
      <c r="C516" s="16" t="s">
        <v>1433</v>
      </c>
      <c r="D516" s="14" t="s">
        <v>1305</v>
      </c>
      <c r="E516" s="15"/>
    </row>
    <row r="517" s="4" customFormat="1" ht="18.75" spans="1:5">
      <c r="A517" s="13" t="s">
        <v>1434</v>
      </c>
      <c r="B517" s="16" t="s">
        <v>1435</v>
      </c>
      <c r="C517" s="16" t="s">
        <v>1436</v>
      </c>
      <c r="D517" s="14" t="s">
        <v>1305</v>
      </c>
      <c r="E517" s="15"/>
    </row>
    <row r="518" s="4" customFormat="1" ht="18.75" spans="1:5">
      <c r="A518" s="13" t="s">
        <v>1437</v>
      </c>
      <c r="B518" s="16" t="s">
        <v>35</v>
      </c>
      <c r="C518" s="16" t="s">
        <v>1438</v>
      </c>
      <c r="D518" s="14" t="s">
        <v>1305</v>
      </c>
      <c r="E518" s="15"/>
    </row>
    <row r="519" s="4" customFormat="1" ht="18.75" spans="1:5">
      <c r="A519" s="13" t="s">
        <v>1439</v>
      </c>
      <c r="B519" s="16" t="s">
        <v>1440</v>
      </c>
      <c r="C519" s="16" t="s">
        <v>1441</v>
      </c>
      <c r="D519" s="14" t="s">
        <v>1305</v>
      </c>
      <c r="E519" s="15"/>
    </row>
    <row r="520" s="4" customFormat="1" ht="18.75" spans="1:5">
      <c r="A520" s="13" t="s">
        <v>1442</v>
      </c>
      <c r="B520" s="16" t="s">
        <v>1443</v>
      </c>
      <c r="C520" s="16" t="s">
        <v>1444</v>
      </c>
      <c r="D520" s="14" t="s">
        <v>1305</v>
      </c>
      <c r="E520" s="15"/>
    </row>
    <row r="521" s="4" customFormat="1" ht="18.75" spans="1:5">
      <c r="A521" s="13" t="s">
        <v>1445</v>
      </c>
      <c r="B521" s="16" t="s">
        <v>1446</v>
      </c>
      <c r="C521" s="16" t="s">
        <v>1447</v>
      </c>
      <c r="D521" s="14" t="s">
        <v>1305</v>
      </c>
      <c r="E521" s="15"/>
    </row>
    <row r="522" s="4" customFormat="1" ht="18.75" spans="1:5">
      <c r="A522" s="13" t="s">
        <v>1448</v>
      </c>
      <c r="B522" s="16" t="s">
        <v>1449</v>
      </c>
      <c r="C522" s="16" t="s">
        <v>1450</v>
      </c>
      <c r="D522" s="14" t="s">
        <v>1305</v>
      </c>
      <c r="E522" s="15"/>
    </row>
    <row r="523" s="4" customFormat="1" ht="18.75" spans="1:5">
      <c r="A523" s="13" t="s">
        <v>1451</v>
      </c>
      <c r="B523" s="16" t="s">
        <v>1452</v>
      </c>
      <c r="C523" s="16" t="s">
        <v>1453</v>
      </c>
      <c r="D523" s="14" t="s">
        <v>1305</v>
      </c>
      <c r="E523" s="15"/>
    </row>
    <row r="524" s="4" customFormat="1" ht="18.75" spans="1:5">
      <c r="A524" s="13" t="s">
        <v>1454</v>
      </c>
      <c r="B524" s="16" t="s">
        <v>1455</v>
      </c>
      <c r="C524" s="16" t="s">
        <v>1456</v>
      </c>
      <c r="D524" s="14" t="s">
        <v>1305</v>
      </c>
      <c r="E524" s="15"/>
    </row>
    <row r="525" s="4" customFormat="1" ht="18.75" spans="1:5">
      <c r="A525" s="13" t="s">
        <v>1457</v>
      </c>
      <c r="B525" s="16" t="s">
        <v>1458</v>
      </c>
      <c r="C525" s="16" t="s">
        <v>1459</v>
      </c>
      <c r="D525" s="14" t="s">
        <v>1305</v>
      </c>
      <c r="E525" s="15"/>
    </row>
    <row r="526" s="4" customFormat="1" ht="18.75" spans="1:5">
      <c r="A526" s="13" t="s">
        <v>1460</v>
      </c>
      <c r="B526" s="16" t="s">
        <v>1461</v>
      </c>
      <c r="C526" s="16" t="s">
        <v>1462</v>
      </c>
      <c r="D526" s="14" t="s">
        <v>1305</v>
      </c>
      <c r="E526" s="15"/>
    </row>
    <row r="527" s="4" customFormat="1" ht="18.75" spans="1:5">
      <c r="A527" s="13" t="s">
        <v>1463</v>
      </c>
      <c r="B527" s="16" t="s">
        <v>1464</v>
      </c>
      <c r="C527" s="16" t="s">
        <v>166</v>
      </c>
      <c r="D527" s="14" t="s">
        <v>1305</v>
      </c>
      <c r="E527" s="15"/>
    </row>
    <row r="528" s="4" customFormat="1" ht="18.75" spans="1:5">
      <c r="A528" s="13" t="s">
        <v>1465</v>
      </c>
      <c r="B528" s="16" t="s">
        <v>1466</v>
      </c>
      <c r="C528" s="16" t="s">
        <v>998</v>
      </c>
      <c r="D528" s="14" t="s">
        <v>1305</v>
      </c>
      <c r="E528" s="15"/>
    </row>
    <row r="529" s="4" customFormat="1" ht="18.75" spans="1:5">
      <c r="A529" s="13" t="s">
        <v>1467</v>
      </c>
      <c r="B529" s="16" t="s">
        <v>1468</v>
      </c>
      <c r="C529" s="16" t="s">
        <v>1469</v>
      </c>
      <c r="D529" s="14" t="s">
        <v>1470</v>
      </c>
      <c r="E529" s="15"/>
    </row>
    <row r="530" s="4" customFormat="1" ht="18.75" spans="1:5">
      <c r="A530" s="13" t="s">
        <v>1471</v>
      </c>
      <c r="B530" s="16" t="s">
        <v>80</v>
      </c>
      <c r="C530" s="16" t="s">
        <v>1472</v>
      </c>
      <c r="D530" s="14" t="s">
        <v>1470</v>
      </c>
      <c r="E530" s="15"/>
    </row>
    <row r="531" s="4" customFormat="1" ht="18.75" spans="1:5">
      <c r="A531" s="13" t="s">
        <v>1473</v>
      </c>
      <c r="B531" s="16" t="s">
        <v>1474</v>
      </c>
      <c r="C531" s="16" t="s">
        <v>1475</v>
      </c>
      <c r="D531" s="14" t="s">
        <v>1470</v>
      </c>
      <c r="E531" s="15"/>
    </row>
    <row r="532" s="4" customFormat="1" ht="18.75" spans="1:5">
      <c r="A532" s="13" t="s">
        <v>1476</v>
      </c>
      <c r="B532" s="16" t="s">
        <v>1477</v>
      </c>
      <c r="C532" s="16" t="s">
        <v>1478</v>
      </c>
      <c r="D532" s="14" t="s">
        <v>1470</v>
      </c>
      <c r="E532" s="15"/>
    </row>
    <row r="533" s="4" customFormat="1" ht="18.75" spans="1:5">
      <c r="A533" s="13" t="s">
        <v>1479</v>
      </c>
      <c r="B533" s="16" t="s">
        <v>1480</v>
      </c>
      <c r="C533" s="16" t="s">
        <v>1481</v>
      </c>
      <c r="D533" s="14" t="s">
        <v>1470</v>
      </c>
      <c r="E533" s="15"/>
    </row>
    <row r="534" s="4" customFormat="1" ht="18.75" spans="1:5">
      <c r="A534" s="13" t="s">
        <v>1482</v>
      </c>
      <c r="B534" s="16" t="s">
        <v>1483</v>
      </c>
      <c r="C534" s="16" t="s">
        <v>1484</v>
      </c>
      <c r="D534" s="14" t="s">
        <v>1470</v>
      </c>
      <c r="E534" s="15"/>
    </row>
    <row r="535" s="4" customFormat="1" ht="18.75" spans="1:5">
      <c r="A535" s="13" t="s">
        <v>1485</v>
      </c>
      <c r="B535" s="16" t="s">
        <v>1486</v>
      </c>
      <c r="C535" s="16" t="s">
        <v>1487</v>
      </c>
      <c r="D535" s="14" t="s">
        <v>1470</v>
      </c>
      <c r="E535" s="15"/>
    </row>
    <row r="536" s="4" customFormat="1" ht="18.75" spans="1:5">
      <c r="A536" s="13" t="s">
        <v>1488</v>
      </c>
      <c r="B536" s="16" t="s">
        <v>1489</v>
      </c>
      <c r="C536" s="16" t="s">
        <v>1490</v>
      </c>
      <c r="D536" s="14" t="s">
        <v>1470</v>
      </c>
      <c r="E536" s="15"/>
    </row>
    <row r="537" s="4" customFormat="1" ht="18.75" spans="1:5">
      <c r="A537" s="13" t="s">
        <v>1491</v>
      </c>
      <c r="B537" s="16" t="s">
        <v>35</v>
      </c>
      <c r="C537" s="16" t="s">
        <v>1492</v>
      </c>
      <c r="D537" s="14" t="s">
        <v>1470</v>
      </c>
      <c r="E537" s="15"/>
    </row>
    <row r="538" s="4" customFormat="1" ht="18.75" spans="1:5">
      <c r="A538" s="13" t="s">
        <v>1493</v>
      </c>
      <c r="B538" s="16" t="s">
        <v>35</v>
      </c>
      <c r="C538" s="16" t="s">
        <v>1494</v>
      </c>
      <c r="D538" s="14" t="s">
        <v>1470</v>
      </c>
      <c r="E538" s="15"/>
    </row>
    <row r="539" s="4" customFormat="1" ht="18.75" spans="1:5">
      <c r="A539" s="13" t="s">
        <v>1495</v>
      </c>
      <c r="B539" s="16" t="s">
        <v>713</v>
      </c>
      <c r="C539" s="16" t="s">
        <v>1496</v>
      </c>
      <c r="D539" s="14" t="s">
        <v>1470</v>
      </c>
      <c r="E539" s="15"/>
    </row>
    <row r="540" s="4" customFormat="1" ht="18.75" spans="1:5">
      <c r="A540" s="13" t="s">
        <v>1497</v>
      </c>
      <c r="B540" s="16" t="s">
        <v>1498</v>
      </c>
      <c r="C540" s="16" t="s">
        <v>1499</v>
      </c>
      <c r="D540" s="14" t="s">
        <v>1470</v>
      </c>
      <c r="E540" s="15"/>
    </row>
    <row r="541" s="4" customFormat="1" ht="18.75" spans="1:5">
      <c r="A541" s="13" t="s">
        <v>1500</v>
      </c>
      <c r="B541" s="16" t="s">
        <v>1501</v>
      </c>
      <c r="C541" s="16" t="s">
        <v>840</v>
      </c>
      <c r="D541" s="14" t="s">
        <v>1470</v>
      </c>
      <c r="E541" s="15"/>
    </row>
    <row r="542" s="4" customFormat="1" ht="18.75" spans="1:5">
      <c r="A542" s="13" t="s">
        <v>1502</v>
      </c>
      <c r="B542" s="16" t="s">
        <v>1503</v>
      </c>
      <c r="C542" s="16" t="s">
        <v>1504</v>
      </c>
      <c r="D542" s="14" t="s">
        <v>1470</v>
      </c>
      <c r="E542" s="15"/>
    </row>
    <row r="543" s="4" customFormat="1" ht="18.75" spans="1:5">
      <c r="A543" s="13" t="s">
        <v>1505</v>
      </c>
      <c r="B543" s="16" t="s">
        <v>851</v>
      </c>
      <c r="C543" s="16" t="s">
        <v>1506</v>
      </c>
      <c r="D543" s="14" t="s">
        <v>1470</v>
      </c>
      <c r="E543" s="15"/>
    </row>
    <row r="544" s="4" customFormat="1" ht="18.75" spans="1:5">
      <c r="A544" s="13" t="s">
        <v>1507</v>
      </c>
      <c r="B544" s="16" t="s">
        <v>1508</v>
      </c>
      <c r="C544" s="16" t="s">
        <v>1509</v>
      </c>
      <c r="D544" s="14" t="s">
        <v>1470</v>
      </c>
      <c r="E544" s="15"/>
    </row>
    <row r="545" s="4" customFormat="1" ht="18.75" spans="1:5">
      <c r="A545" s="13" t="s">
        <v>1510</v>
      </c>
      <c r="B545" s="16" t="s">
        <v>1511</v>
      </c>
      <c r="C545" s="16" t="s">
        <v>1512</v>
      </c>
      <c r="D545" s="14" t="s">
        <v>1470</v>
      </c>
      <c r="E545" s="15"/>
    </row>
    <row r="546" s="4" customFormat="1" ht="18.75" spans="1:5">
      <c r="A546" s="13" t="s">
        <v>1513</v>
      </c>
      <c r="B546" s="16" t="s">
        <v>1514</v>
      </c>
      <c r="C546" s="16" t="s">
        <v>1515</v>
      </c>
      <c r="D546" s="14" t="s">
        <v>1470</v>
      </c>
      <c r="E546" s="15"/>
    </row>
    <row r="547" s="4" customFormat="1" ht="18.75" spans="1:5">
      <c r="A547" s="13" t="s">
        <v>1516</v>
      </c>
      <c r="B547" s="16" t="s">
        <v>1517</v>
      </c>
      <c r="C547" s="16" t="s">
        <v>1518</v>
      </c>
      <c r="D547" s="14" t="s">
        <v>1470</v>
      </c>
      <c r="E547" s="15"/>
    </row>
    <row r="548" s="4" customFormat="1" ht="18.75" spans="1:5">
      <c r="A548" s="13" t="s">
        <v>1519</v>
      </c>
      <c r="B548" s="16" t="s">
        <v>1520</v>
      </c>
      <c r="C548" s="16" t="s">
        <v>876</v>
      </c>
      <c r="D548" s="14" t="s">
        <v>1470</v>
      </c>
      <c r="E548" s="15"/>
    </row>
    <row r="549" s="4" customFormat="1" ht="18.75" spans="1:5">
      <c r="A549" s="13" t="s">
        <v>1521</v>
      </c>
      <c r="B549" s="16" t="s">
        <v>1522</v>
      </c>
      <c r="C549" s="16" t="s">
        <v>1523</v>
      </c>
      <c r="D549" s="14" t="s">
        <v>1470</v>
      </c>
      <c r="E549" s="15"/>
    </row>
    <row r="550" s="4" customFormat="1" ht="18.75" spans="1:5">
      <c r="A550" s="13" t="s">
        <v>1524</v>
      </c>
      <c r="B550" s="16" t="s">
        <v>213</v>
      </c>
      <c r="C550" s="16" t="s">
        <v>1525</v>
      </c>
      <c r="D550" s="14" t="s">
        <v>1470</v>
      </c>
      <c r="E550" s="15"/>
    </row>
    <row r="551" s="4" customFormat="1" ht="18.75" spans="1:5">
      <c r="A551" s="13" t="s">
        <v>1526</v>
      </c>
      <c r="B551" s="16" t="s">
        <v>1527</v>
      </c>
      <c r="C551" s="16" t="s">
        <v>1528</v>
      </c>
      <c r="D551" s="14" t="s">
        <v>1470</v>
      </c>
      <c r="E551" s="15"/>
    </row>
    <row r="552" s="4" customFormat="1" ht="18.75" spans="1:5">
      <c r="A552" s="13" t="s">
        <v>1529</v>
      </c>
      <c r="B552" s="16" t="s">
        <v>1530</v>
      </c>
      <c r="C552" s="16" t="s">
        <v>1531</v>
      </c>
      <c r="D552" s="14" t="s">
        <v>1470</v>
      </c>
      <c r="E552" s="15"/>
    </row>
    <row r="553" s="4" customFormat="1" ht="18.75" spans="1:5">
      <c r="A553" s="13" t="s">
        <v>1532</v>
      </c>
      <c r="B553" s="16" t="s">
        <v>1533</v>
      </c>
      <c r="C553" s="16" t="s">
        <v>1534</v>
      </c>
      <c r="D553" s="14" t="s">
        <v>1470</v>
      </c>
      <c r="E553" s="15"/>
    </row>
    <row r="554" s="4" customFormat="1" ht="18.75" spans="1:5">
      <c r="A554" s="13" t="s">
        <v>1535</v>
      </c>
      <c r="B554" s="16" t="s">
        <v>1536</v>
      </c>
      <c r="C554" s="16" t="s">
        <v>1537</v>
      </c>
      <c r="D554" s="14" t="s">
        <v>1470</v>
      </c>
      <c r="E554" s="15"/>
    </row>
    <row r="555" s="4" customFormat="1" ht="18.75" spans="1:5">
      <c r="A555" s="13" t="s">
        <v>1538</v>
      </c>
      <c r="B555" s="16" t="s">
        <v>383</v>
      </c>
      <c r="C555" s="16" t="s">
        <v>1539</v>
      </c>
      <c r="D555" s="14" t="s">
        <v>1470</v>
      </c>
      <c r="E555" s="15"/>
    </row>
    <row r="556" s="4" customFormat="1" ht="18.75" spans="1:5">
      <c r="A556" s="13" t="s">
        <v>1540</v>
      </c>
      <c r="B556" s="16" t="s">
        <v>1541</v>
      </c>
      <c r="C556" s="16" t="s">
        <v>1542</v>
      </c>
      <c r="D556" s="14" t="s">
        <v>1470</v>
      </c>
      <c r="E556" s="15"/>
    </row>
    <row r="557" s="4" customFormat="1" ht="18.75" spans="1:5">
      <c r="A557" s="13" t="s">
        <v>1543</v>
      </c>
      <c r="B557" s="16" t="s">
        <v>1544</v>
      </c>
      <c r="C557" s="16" t="s">
        <v>1545</v>
      </c>
      <c r="D557" s="14" t="s">
        <v>1470</v>
      </c>
      <c r="E557" s="15"/>
    </row>
    <row r="558" s="4" customFormat="1" ht="18.75" spans="1:5">
      <c r="A558" s="13" t="s">
        <v>1546</v>
      </c>
      <c r="B558" s="16" t="s">
        <v>1547</v>
      </c>
      <c r="C558" s="16" t="s">
        <v>1548</v>
      </c>
      <c r="D558" s="14" t="s">
        <v>1470</v>
      </c>
      <c r="E558" s="15"/>
    </row>
    <row r="559" s="4" customFormat="1" ht="18.75" spans="1:5">
      <c r="A559" s="13" t="s">
        <v>1549</v>
      </c>
      <c r="B559" s="16" t="s">
        <v>1550</v>
      </c>
      <c r="C559" s="16" t="s">
        <v>1195</v>
      </c>
      <c r="D559" s="14" t="s">
        <v>1470</v>
      </c>
      <c r="E559" s="15"/>
    </row>
    <row r="560" s="4" customFormat="1" ht="18.75" spans="1:5">
      <c r="A560" s="13" t="s">
        <v>1551</v>
      </c>
      <c r="B560" s="16" t="s">
        <v>1552</v>
      </c>
      <c r="C560" s="16" t="s">
        <v>1553</v>
      </c>
      <c r="D560" s="14" t="s">
        <v>1470</v>
      </c>
      <c r="E560" s="15"/>
    </row>
    <row r="561" s="4" customFormat="1" ht="18.75" spans="1:5">
      <c r="A561" s="13" t="s">
        <v>1554</v>
      </c>
      <c r="B561" s="16" t="s">
        <v>1555</v>
      </c>
      <c r="C561" s="16" t="s">
        <v>1556</v>
      </c>
      <c r="D561" s="14" t="s">
        <v>1470</v>
      </c>
      <c r="E561" s="15"/>
    </row>
    <row r="562" s="4" customFormat="1" ht="18.75" spans="1:5">
      <c r="A562" s="13" t="s">
        <v>1557</v>
      </c>
      <c r="B562" s="16" t="s">
        <v>957</v>
      </c>
      <c r="C562" s="16" t="s">
        <v>1558</v>
      </c>
      <c r="D562" s="14" t="s">
        <v>1470</v>
      </c>
      <c r="E562" s="15"/>
    </row>
    <row r="563" s="4" customFormat="1" ht="18.75" spans="1:5">
      <c r="A563" s="13" t="s">
        <v>1559</v>
      </c>
      <c r="B563" s="16" t="s">
        <v>1560</v>
      </c>
      <c r="C563" s="16" t="s">
        <v>1561</v>
      </c>
      <c r="D563" s="14" t="s">
        <v>1470</v>
      </c>
      <c r="E563" s="15"/>
    </row>
    <row r="564" s="4" customFormat="1" ht="18.75" spans="1:5">
      <c r="A564" s="13" t="s">
        <v>1562</v>
      </c>
      <c r="B564" s="16" t="s">
        <v>268</v>
      </c>
      <c r="C564" s="16" t="s">
        <v>1563</v>
      </c>
      <c r="D564" s="14" t="s">
        <v>1470</v>
      </c>
      <c r="E564" s="15"/>
    </row>
    <row r="565" s="4" customFormat="1" ht="18.75" spans="1:5">
      <c r="A565" s="13" t="s">
        <v>1564</v>
      </c>
      <c r="B565" s="16" t="s">
        <v>1565</v>
      </c>
      <c r="C565" s="16" t="s">
        <v>1566</v>
      </c>
      <c r="D565" s="14" t="s">
        <v>1470</v>
      </c>
      <c r="E565" s="15"/>
    </row>
    <row r="566" s="4" customFormat="1" ht="18.75" spans="1:5">
      <c r="A566" s="13" t="s">
        <v>1567</v>
      </c>
      <c r="B566" s="16" t="s">
        <v>1568</v>
      </c>
      <c r="C566" s="16" t="s">
        <v>1569</v>
      </c>
      <c r="D566" s="14" t="s">
        <v>1470</v>
      </c>
      <c r="E566" s="15"/>
    </row>
    <row r="567" s="4" customFormat="1" ht="18.75" spans="1:5">
      <c r="A567" s="13" t="s">
        <v>1570</v>
      </c>
      <c r="B567" s="16" t="s">
        <v>1571</v>
      </c>
      <c r="C567" s="16" t="s">
        <v>1572</v>
      </c>
      <c r="D567" s="14" t="s">
        <v>1470</v>
      </c>
      <c r="E567" s="15"/>
    </row>
    <row r="568" s="4" customFormat="1" ht="18.75" spans="1:5">
      <c r="A568" s="13" t="s">
        <v>1573</v>
      </c>
      <c r="B568" s="16" t="s">
        <v>1418</v>
      </c>
      <c r="C568" s="16" t="s">
        <v>1574</v>
      </c>
      <c r="D568" s="14" t="s">
        <v>1470</v>
      </c>
      <c r="E568" s="15"/>
    </row>
    <row r="569" s="4" customFormat="1" ht="18.75" spans="1:5">
      <c r="A569" s="13" t="s">
        <v>1575</v>
      </c>
      <c r="B569" s="16" t="s">
        <v>276</v>
      </c>
      <c r="C569" s="16" t="s">
        <v>1576</v>
      </c>
      <c r="D569" s="14" t="s">
        <v>1470</v>
      </c>
      <c r="E569" s="15"/>
    </row>
    <row r="570" s="4" customFormat="1" ht="18.75" spans="1:5">
      <c r="A570" s="13" t="s">
        <v>1577</v>
      </c>
      <c r="B570" s="16" t="s">
        <v>1578</v>
      </c>
      <c r="C570" s="16" t="s">
        <v>1579</v>
      </c>
      <c r="D570" s="14" t="s">
        <v>1470</v>
      </c>
      <c r="E570" s="15"/>
    </row>
    <row r="571" s="4" customFormat="1" ht="18.75" spans="1:5">
      <c r="A571" s="13" t="s">
        <v>1580</v>
      </c>
      <c r="B571" s="16" t="s">
        <v>1581</v>
      </c>
      <c r="C571" s="16" t="s">
        <v>1582</v>
      </c>
      <c r="D571" s="14" t="s">
        <v>1470</v>
      </c>
      <c r="E571" s="15"/>
    </row>
    <row r="572" s="4" customFormat="1" ht="18.75" spans="1:5">
      <c r="A572" s="13" t="s">
        <v>1583</v>
      </c>
      <c r="B572" s="16" t="s">
        <v>1584</v>
      </c>
      <c r="C572" s="16" t="s">
        <v>1585</v>
      </c>
      <c r="D572" s="14" t="s">
        <v>1470</v>
      </c>
      <c r="E572" s="15"/>
    </row>
    <row r="573" s="4" customFormat="1" ht="18.75" spans="1:5">
      <c r="A573" s="13" t="s">
        <v>1586</v>
      </c>
      <c r="B573" s="16" t="s">
        <v>367</v>
      </c>
      <c r="C573" s="16" t="s">
        <v>1587</v>
      </c>
      <c r="D573" s="14" t="s">
        <v>1470</v>
      </c>
      <c r="E573" s="15"/>
    </row>
    <row r="574" s="4" customFormat="1" ht="18.75" spans="1:5">
      <c r="A574" s="13" t="s">
        <v>1588</v>
      </c>
      <c r="B574" s="16" t="s">
        <v>1589</v>
      </c>
      <c r="C574" s="16" t="s">
        <v>1590</v>
      </c>
      <c r="D574" s="14" t="s">
        <v>1470</v>
      </c>
      <c r="E574" s="15"/>
    </row>
    <row r="575" s="4" customFormat="1" ht="18.75" spans="1:5">
      <c r="A575" s="13" t="s">
        <v>1591</v>
      </c>
      <c r="B575" s="16" t="s">
        <v>1592</v>
      </c>
      <c r="C575" s="16" t="s">
        <v>1593</v>
      </c>
      <c r="D575" s="14" t="s">
        <v>1470</v>
      </c>
      <c r="E575" s="15"/>
    </row>
    <row r="576" s="4" customFormat="1" ht="18.75" spans="1:5">
      <c r="A576" s="13" t="s">
        <v>1594</v>
      </c>
      <c r="B576" s="16" t="s">
        <v>1595</v>
      </c>
      <c r="C576" s="16" t="s">
        <v>1596</v>
      </c>
      <c r="D576" s="14" t="s">
        <v>1470</v>
      </c>
      <c r="E576" s="15"/>
    </row>
    <row r="577" s="4" customFormat="1" ht="18.75" spans="1:5">
      <c r="A577" s="13" t="s">
        <v>1597</v>
      </c>
      <c r="B577" s="16" t="s">
        <v>305</v>
      </c>
      <c r="C577" s="16" t="s">
        <v>1598</v>
      </c>
      <c r="D577" s="14" t="s">
        <v>1470</v>
      </c>
      <c r="E577" s="15"/>
    </row>
    <row r="578" s="4" customFormat="1" ht="18.75" spans="1:5">
      <c r="A578" s="13" t="s">
        <v>1599</v>
      </c>
      <c r="B578" s="16" t="s">
        <v>1600</v>
      </c>
      <c r="C578" s="16" t="s">
        <v>1601</v>
      </c>
      <c r="D578" s="14" t="s">
        <v>1470</v>
      </c>
      <c r="E578" s="15"/>
    </row>
    <row r="579" s="4" customFormat="1" ht="18.75" spans="1:5">
      <c r="A579" s="13" t="s">
        <v>1602</v>
      </c>
      <c r="B579" s="16" t="s">
        <v>1603</v>
      </c>
      <c r="C579" s="16" t="s">
        <v>1604</v>
      </c>
      <c r="D579" s="14" t="s">
        <v>1470</v>
      </c>
      <c r="E579" s="15"/>
    </row>
    <row r="580" s="4" customFormat="1" ht="18.75" spans="1:5">
      <c r="A580" s="13" t="s">
        <v>1605</v>
      </c>
      <c r="B580" s="16" t="s">
        <v>1606</v>
      </c>
      <c r="C580" s="16" t="s">
        <v>1607</v>
      </c>
      <c r="D580" s="14" t="s">
        <v>1470</v>
      </c>
      <c r="E580" s="15"/>
    </row>
    <row r="581" s="4" customFormat="1" ht="18.75" spans="1:5">
      <c r="A581" s="13" t="s">
        <v>1608</v>
      </c>
      <c r="B581" s="16" t="s">
        <v>504</v>
      </c>
      <c r="C581" s="16" t="s">
        <v>1609</v>
      </c>
      <c r="D581" s="14" t="s">
        <v>1470</v>
      </c>
      <c r="E581" s="15"/>
    </row>
    <row r="582" s="4" customFormat="1" ht="18.75" spans="1:5">
      <c r="A582" s="13" t="s">
        <v>1610</v>
      </c>
      <c r="B582" s="16" t="s">
        <v>1611</v>
      </c>
      <c r="C582" s="16" t="s">
        <v>1612</v>
      </c>
      <c r="D582" s="14" t="s">
        <v>1470</v>
      </c>
      <c r="E582" s="15"/>
    </row>
    <row r="583" s="4" customFormat="1" ht="18.75" spans="1:5">
      <c r="A583" s="13" t="s">
        <v>1613</v>
      </c>
      <c r="B583" s="16" t="s">
        <v>35</v>
      </c>
      <c r="C583" s="16" t="s">
        <v>1614</v>
      </c>
      <c r="D583" s="14" t="s">
        <v>1470</v>
      </c>
      <c r="E583" s="15"/>
    </row>
    <row r="584" s="4" customFormat="1" ht="18.75" spans="1:5">
      <c r="A584" s="13" t="s">
        <v>1615</v>
      </c>
      <c r="B584" s="16" t="s">
        <v>1616</v>
      </c>
      <c r="C584" s="16" t="s">
        <v>1617</v>
      </c>
      <c r="D584" s="14" t="s">
        <v>1470</v>
      </c>
      <c r="E584" s="15"/>
    </row>
    <row r="585" s="4" customFormat="1" ht="18.75" spans="1:5">
      <c r="A585" s="13" t="s">
        <v>1618</v>
      </c>
      <c r="B585" s="16" t="s">
        <v>1619</v>
      </c>
      <c r="C585" s="16" t="s">
        <v>1620</v>
      </c>
      <c r="D585" s="14" t="s">
        <v>1470</v>
      </c>
      <c r="E585" s="15"/>
    </row>
    <row r="586" s="4" customFormat="1" ht="18.75" spans="1:5">
      <c r="A586" s="13" t="s">
        <v>1621</v>
      </c>
      <c r="B586" s="16" t="s">
        <v>1622</v>
      </c>
      <c r="C586" s="18" t="s">
        <v>1623</v>
      </c>
      <c r="D586" s="14" t="s">
        <v>1470</v>
      </c>
      <c r="E586" s="15"/>
    </row>
    <row r="587" s="4" customFormat="1" ht="18.75" spans="1:5">
      <c r="A587" s="13" t="s">
        <v>1624</v>
      </c>
      <c r="B587" s="16" t="s">
        <v>1625</v>
      </c>
      <c r="C587" s="16" t="s">
        <v>1626</v>
      </c>
      <c r="D587" s="14" t="s">
        <v>1470</v>
      </c>
      <c r="E587" s="15"/>
    </row>
    <row r="588" s="4" customFormat="1" ht="18.75" spans="1:5">
      <c r="A588" s="13" t="s">
        <v>1627</v>
      </c>
      <c r="B588" s="16" t="s">
        <v>1628</v>
      </c>
      <c r="C588" s="16" t="s">
        <v>1629</v>
      </c>
      <c r="D588" s="14" t="s">
        <v>1470</v>
      </c>
      <c r="E588" s="15"/>
    </row>
    <row r="589" s="4" customFormat="1" ht="18.75" spans="1:5">
      <c r="A589" s="13" t="s">
        <v>1630</v>
      </c>
      <c r="B589" s="16" t="s">
        <v>1631</v>
      </c>
      <c r="C589" s="16" t="s">
        <v>1632</v>
      </c>
      <c r="D589" s="14" t="s">
        <v>1470</v>
      </c>
      <c r="E589" s="15"/>
    </row>
    <row r="590" s="4" customFormat="1" ht="18.75" spans="1:5">
      <c r="A590" s="13" t="s">
        <v>1633</v>
      </c>
      <c r="B590" s="16" t="s">
        <v>1634</v>
      </c>
      <c r="C590" s="16" t="s">
        <v>1635</v>
      </c>
      <c r="D590" s="14" t="s">
        <v>1470</v>
      </c>
      <c r="E590" s="15"/>
    </row>
    <row r="591" s="4" customFormat="1" ht="18.75" spans="1:5">
      <c r="A591" s="13" t="s">
        <v>1636</v>
      </c>
      <c r="B591" s="16" t="s">
        <v>1637</v>
      </c>
      <c r="C591" s="16" t="s">
        <v>1638</v>
      </c>
      <c r="D591" s="14" t="s">
        <v>1470</v>
      </c>
      <c r="E591" s="15"/>
    </row>
    <row r="592" s="4" customFormat="1" ht="18.75" spans="1:5">
      <c r="A592" s="13" t="s">
        <v>1639</v>
      </c>
      <c r="B592" s="16" t="s">
        <v>1640</v>
      </c>
      <c r="C592" s="16" t="s">
        <v>1641</v>
      </c>
      <c r="D592" s="14" t="s">
        <v>1470</v>
      </c>
      <c r="E592" s="15"/>
    </row>
    <row r="593" s="4" customFormat="1" ht="18.75" spans="1:5">
      <c r="A593" s="13" t="s">
        <v>1642</v>
      </c>
      <c r="B593" s="16" t="s">
        <v>1643</v>
      </c>
      <c r="C593" s="16" t="s">
        <v>1644</v>
      </c>
      <c r="D593" s="14" t="s">
        <v>1470</v>
      </c>
      <c r="E593" s="15"/>
    </row>
    <row r="594" s="4" customFormat="1" ht="18.75" spans="1:5">
      <c r="A594" s="13" t="s">
        <v>1645</v>
      </c>
      <c r="B594" s="16" t="s">
        <v>1646</v>
      </c>
      <c r="C594" s="16" t="s">
        <v>1647</v>
      </c>
      <c r="D594" s="14" t="s">
        <v>1470</v>
      </c>
      <c r="E594" s="15"/>
    </row>
    <row r="595" s="4" customFormat="1" ht="18.75" spans="1:5">
      <c r="A595" s="13" t="s">
        <v>1648</v>
      </c>
      <c r="B595" s="16" t="s">
        <v>35</v>
      </c>
      <c r="C595" s="16" t="s">
        <v>1649</v>
      </c>
      <c r="D595" s="14" t="s">
        <v>1470</v>
      </c>
      <c r="E595" s="15"/>
    </row>
    <row r="596" s="4" customFormat="1" ht="18.75" spans="1:5">
      <c r="A596" s="13" t="s">
        <v>1650</v>
      </c>
      <c r="B596" s="16" t="s">
        <v>1651</v>
      </c>
      <c r="C596" s="16" t="s">
        <v>1652</v>
      </c>
      <c r="D596" s="14" t="s">
        <v>1470</v>
      </c>
      <c r="E596" s="15"/>
    </row>
    <row r="597" s="4" customFormat="1" ht="18.75" spans="1:5">
      <c r="A597" s="13" t="s">
        <v>1653</v>
      </c>
      <c r="B597" s="16" t="s">
        <v>41</v>
      </c>
      <c r="C597" s="16" t="s">
        <v>1654</v>
      </c>
      <c r="D597" s="14" t="s">
        <v>1470</v>
      </c>
      <c r="E597" s="15"/>
    </row>
    <row r="598" s="4" customFormat="1" ht="18.75" spans="1:5">
      <c r="A598" s="13" t="s">
        <v>1655</v>
      </c>
      <c r="B598" s="16" t="s">
        <v>35</v>
      </c>
      <c r="C598" s="16" t="s">
        <v>202</v>
      </c>
      <c r="D598" s="14" t="s">
        <v>1470</v>
      </c>
      <c r="E598" s="15"/>
    </row>
    <row r="599" s="4" customFormat="1" ht="18.75" spans="1:5">
      <c r="A599" s="13" t="s">
        <v>1656</v>
      </c>
      <c r="B599" s="16" t="s">
        <v>150</v>
      </c>
      <c r="C599" s="16" t="s">
        <v>1657</v>
      </c>
      <c r="D599" s="14" t="s">
        <v>1470</v>
      </c>
      <c r="E599" s="15"/>
    </row>
    <row r="600" s="4" customFormat="1" ht="18.75" spans="1:5">
      <c r="A600" s="13" t="s">
        <v>1658</v>
      </c>
      <c r="B600" s="16" t="s">
        <v>1659</v>
      </c>
      <c r="C600" s="16" t="s">
        <v>1660</v>
      </c>
      <c r="D600" s="14" t="s">
        <v>1470</v>
      </c>
      <c r="E600" s="15"/>
    </row>
    <row r="601" s="4" customFormat="1" ht="18.75" spans="1:5">
      <c r="A601" s="13" t="s">
        <v>1661</v>
      </c>
      <c r="B601" s="16" t="s">
        <v>1662</v>
      </c>
      <c r="C601" s="16" t="s">
        <v>1663</v>
      </c>
      <c r="D601" s="14" t="s">
        <v>1470</v>
      </c>
      <c r="E601" s="15"/>
    </row>
    <row r="602" s="4" customFormat="1" ht="18.75" spans="1:5">
      <c r="A602" s="13" t="s">
        <v>1664</v>
      </c>
      <c r="B602" s="16" t="s">
        <v>1665</v>
      </c>
      <c r="C602" s="16" t="s">
        <v>1666</v>
      </c>
      <c r="D602" s="14" t="s">
        <v>1470</v>
      </c>
      <c r="E602" s="15"/>
    </row>
    <row r="603" s="4" customFormat="1" ht="18.75" spans="1:5">
      <c r="A603" s="13" t="s">
        <v>1667</v>
      </c>
      <c r="B603" s="16" t="s">
        <v>1668</v>
      </c>
      <c r="C603" s="16" t="s">
        <v>1669</v>
      </c>
      <c r="D603" s="14" t="s">
        <v>1470</v>
      </c>
      <c r="E603" s="15"/>
    </row>
    <row r="604" s="4" customFormat="1" ht="18.75" spans="1:5">
      <c r="A604" s="13" t="s">
        <v>1670</v>
      </c>
      <c r="B604" s="16" t="s">
        <v>1671</v>
      </c>
      <c r="C604" s="16" t="s">
        <v>1672</v>
      </c>
      <c r="D604" s="14" t="s">
        <v>1470</v>
      </c>
      <c r="E604" s="15"/>
    </row>
    <row r="605" s="4" customFormat="1" ht="18.75" spans="1:5">
      <c r="A605" s="13" t="s">
        <v>1673</v>
      </c>
      <c r="B605" s="16" t="s">
        <v>1674</v>
      </c>
      <c r="C605" s="16" t="s">
        <v>1675</v>
      </c>
      <c r="D605" s="14" t="s">
        <v>1470</v>
      </c>
      <c r="E605" s="15"/>
    </row>
    <row r="606" s="4" customFormat="1" ht="18.75" spans="1:5">
      <c r="A606" s="13" t="s">
        <v>1676</v>
      </c>
      <c r="B606" s="16" t="s">
        <v>1677</v>
      </c>
      <c r="C606" s="16" t="s">
        <v>947</v>
      </c>
      <c r="D606" s="14" t="s">
        <v>1470</v>
      </c>
      <c r="E606" s="15"/>
    </row>
    <row r="607" s="4" customFormat="1" ht="18.75" spans="1:5">
      <c r="A607" s="13" t="s">
        <v>1678</v>
      </c>
      <c r="B607" s="16" t="s">
        <v>1379</v>
      </c>
      <c r="C607" s="16" t="s">
        <v>1679</v>
      </c>
      <c r="D607" s="14" t="s">
        <v>1470</v>
      </c>
      <c r="E607" s="15"/>
    </row>
    <row r="608" s="4" customFormat="1" ht="18.75" spans="1:5">
      <c r="A608" s="13" t="s">
        <v>1680</v>
      </c>
      <c r="B608" s="16" t="s">
        <v>1681</v>
      </c>
      <c r="C608" s="16" t="s">
        <v>1682</v>
      </c>
      <c r="D608" s="14" t="s">
        <v>1470</v>
      </c>
      <c r="E608" s="15"/>
    </row>
    <row r="609" s="4" customFormat="1" ht="18.75" spans="1:5">
      <c r="A609" s="13" t="s">
        <v>1683</v>
      </c>
      <c r="B609" s="16" t="s">
        <v>1684</v>
      </c>
      <c r="C609" s="16" t="s">
        <v>1685</v>
      </c>
      <c r="D609" s="14" t="s">
        <v>1470</v>
      </c>
      <c r="E609" s="15"/>
    </row>
    <row r="610" s="4" customFormat="1" ht="18.75" spans="1:5">
      <c r="A610" s="13" t="s">
        <v>1686</v>
      </c>
      <c r="B610" s="16" t="s">
        <v>1687</v>
      </c>
      <c r="C610" s="16" t="s">
        <v>1688</v>
      </c>
      <c r="D610" s="14" t="s">
        <v>1470</v>
      </c>
      <c r="E610" s="15"/>
    </row>
    <row r="611" s="4" customFormat="1" ht="18.75" spans="1:5">
      <c r="A611" s="13" t="s">
        <v>1689</v>
      </c>
      <c r="B611" s="16" t="s">
        <v>35</v>
      </c>
      <c r="C611" s="16" t="s">
        <v>1690</v>
      </c>
      <c r="D611" s="14" t="s">
        <v>1470</v>
      </c>
      <c r="E611" s="15"/>
    </row>
    <row r="612" s="4" customFormat="1" ht="18.75" spans="1:5">
      <c r="A612" s="13" t="s">
        <v>1691</v>
      </c>
      <c r="B612" s="16" t="s">
        <v>1692</v>
      </c>
      <c r="C612" s="16" t="s">
        <v>1693</v>
      </c>
      <c r="D612" s="14" t="s">
        <v>1470</v>
      </c>
      <c r="E612" s="15"/>
    </row>
    <row r="613" s="4" customFormat="1" ht="18.75" spans="1:5">
      <c r="A613" s="13" t="s">
        <v>1694</v>
      </c>
      <c r="B613" s="16" t="s">
        <v>1695</v>
      </c>
      <c r="C613" s="16" t="s">
        <v>1696</v>
      </c>
      <c r="D613" s="14" t="s">
        <v>1470</v>
      </c>
      <c r="E613" s="15"/>
    </row>
    <row r="614" s="4" customFormat="1" ht="18.75" spans="1:5">
      <c r="A614" s="13" t="s">
        <v>1697</v>
      </c>
      <c r="B614" s="16" t="s">
        <v>379</v>
      </c>
      <c r="C614" s="16" t="s">
        <v>1698</v>
      </c>
      <c r="D614" s="14" t="s">
        <v>1470</v>
      </c>
      <c r="E614" s="15"/>
    </row>
    <row r="615" s="4" customFormat="1" ht="18.75" spans="1:5">
      <c r="A615" s="13" t="s">
        <v>1699</v>
      </c>
      <c r="B615" s="16" t="s">
        <v>1700</v>
      </c>
      <c r="C615" s="16" t="s">
        <v>1701</v>
      </c>
      <c r="D615" s="14" t="s">
        <v>1470</v>
      </c>
      <c r="E615" s="15"/>
    </row>
    <row r="616" s="4" customFormat="1" ht="18.75" spans="1:5">
      <c r="A616" s="13" t="s">
        <v>1702</v>
      </c>
      <c r="B616" s="16" t="s">
        <v>268</v>
      </c>
      <c r="C616" s="16" t="s">
        <v>1703</v>
      </c>
      <c r="D616" s="14" t="s">
        <v>1470</v>
      </c>
      <c r="E616" s="15"/>
    </row>
    <row r="617" s="4" customFormat="1" ht="18.75" spans="1:5">
      <c r="A617" s="13" t="s">
        <v>1704</v>
      </c>
      <c r="B617" s="16" t="s">
        <v>1705</v>
      </c>
      <c r="C617" s="16" t="s">
        <v>1706</v>
      </c>
      <c r="D617" s="14" t="s">
        <v>1470</v>
      </c>
      <c r="E617" s="15"/>
    </row>
    <row r="618" s="4" customFormat="1" ht="18.75" spans="1:5">
      <c r="A618" s="13" t="s">
        <v>1707</v>
      </c>
      <c r="B618" s="16" t="s">
        <v>1708</v>
      </c>
      <c r="C618" s="16" t="s">
        <v>1709</v>
      </c>
      <c r="D618" s="14" t="s">
        <v>1470</v>
      </c>
      <c r="E618" s="15"/>
    </row>
    <row r="619" s="4" customFormat="1" ht="18.75" spans="1:5">
      <c r="A619" s="13" t="s">
        <v>1710</v>
      </c>
      <c r="B619" s="16" t="s">
        <v>1711</v>
      </c>
      <c r="C619" s="16" t="s">
        <v>1712</v>
      </c>
      <c r="D619" s="14" t="s">
        <v>1470</v>
      </c>
      <c r="E619" s="15"/>
    </row>
    <row r="620" s="4" customFormat="1" ht="18.75" spans="1:5">
      <c r="A620" s="13" t="s">
        <v>1713</v>
      </c>
      <c r="B620" s="16" t="s">
        <v>1714</v>
      </c>
      <c r="C620" s="16" t="s">
        <v>1715</v>
      </c>
      <c r="D620" s="14" t="s">
        <v>1470</v>
      </c>
      <c r="E620" s="15"/>
    </row>
    <row r="621" s="4" customFormat="1" ht="18.75" spans="1:5">
      <c r="A621" s="13" t="s">
        <v>1716</v>
      </c>
      <c r="B621" s="16" t="s">
        <v>1717</v>
      </c>
      <c r="C621" s="16" t="s">
        <v>1718</v>
      </c>
      <c r="D621" s="14" t="s">
        <v>1470</v>
      </c>
      <c r="E621" s="15"/>
    </row>
    <row r="622" s="4" customFormat="1" ht="18.75" spans="1:5">
      <c r="A622" s="13" t="s">
        <v>1719</v>
      </c>
      <c r="B622" s="16" t="s">
        <v>1720</v>
      </c>
      <c r="C622" s="16" t="s">
        <v>1721</v>
      </c>
      <c r="D622" s="14" t="s">
        <v>1470</v>
      </c>
      <c r="E622" s="15"/>
    </row>
    <row r="623" s="4" customFormat="1" ht="18.75" spans="1:5">
      <c r="A623" s="13" t="s">
        <v>1722</v>
      </c>
      <c r="B623" s="16" t="s">
        <v>1723</v>
      </c>
      <c r="C623" s="16" t="s">
        <v>1724</v>
      </c>
      <c r="D623" s="14" t="s">
        <v>1470</v>
      </c>
      <c r="E623" s="15"/>
    </row>
    <row r="624" s="4" customFormat="1" ht="18.75" spans="1:5">
      <c r="A624" s="13" t="s">
        <v>1725</v>
      </c>
      <c r="B624" s="16" t="s">
        <v>1726</v>
      </c>
      <c r="C624" s="16" t="s">
        <v>1727</v>
      </c>
      <c r="D624" s="14" t="s">
        <v>1470</v>
      </c>
      <c r="E624" s="15"/>
    </row>
    <row r="625" s="4" customFormat="1" ht="18.75" spans="1:5">
      <c r="A625" s="13" t="s">
        <v>1728</v>
      </c>
      <c r="B625" s="16" t="s">
        <v>1729</v>
      </c>
      <c r="C625" s="16" t="s">
        <v>1730</v>
      </c>
      <c r="D625" s="14" t="s">
        <v>1470</v>
      </c>
      <c r="E625" s="15"/>
    </row>
    <row r="626" s="4" customFormat="1" ht="18.75" spans="1:5">
      <c r="A626" s="13" t="s">
        <v>1731</v>
      </c>
      <c r="B626" s="16" t="s">
        <v>418</v>
      </c>
      <c r="C626" s="16" t="s">
        <v>1732</v>
      </c>
      <c r="D626" s="14" t="s">
        <v>1470</v>
      </c>
      <c r="E626" s="15"/>
    </row>
    <row r="627" s="4" customFormat="1" ht="18.75" spans="1:5">
      <c r="A627" s="13" t="s">
        <v>1733</v>
      </c>
      <c r="B627" s="16" t="s">
        <v>1734</v>
      </c>
      <c r="C627" s="16" t="s">
        <v>1735</v>
      </c>
      <c r="D627" s="14" t="s">
        <v>1470</v>
      </c>
      <c r="E627" s="15"/>
    </row>
    <row r="628" s="4" customFormat="1" ht="18.75" spans="1:5">
      <c r="A628" s="13" t="s">
        <v>1736</v>
      </c>
      <c r="B628" s="16" t="s">
        <v>1737</v>
      </c>
      <c r="C628" s="16" t="s">
        <v>1738</v>
      </c>
      <c r="D628" s="14" t="s">
        <v>1470</v>
      </c>
      <c r="E628" s="15"/>
    </row>
    <row r="629" s="4" customFormat="1" ht="18.75" spans="1:5">
      <c r="A629" s="13" t="s">
        <v>1739</v>
      </c>
      <c r="B629" s="16" t="s">
        <v>1740</v>
      </c>
      <c r="C629" s="16" t="s">
        <v>1741</v>
      </c>
      <c r="D629" s="14" t="s">
        <v>1470</v>
      </c>
      <c r="E629" s="15"/>
    </row>
    <row r="630" s="4" customFormat="1" ht="18.75" spans="1:5">
      <c r="A630" s="13" t="s">
        <v>1742</v>
      </c>
      <c r="B630" s="16" t="s">
        <v>305</v>
      </c>
      <c r="C630" s="16" t="s">
        <v>1743</v>
      </c>
      <c r="D630" s="14" t="s">
        <v>1470</v>
      </c>
      <c r="E630" s="15"/>
    </row>
    <row r="631" s="4" customFormat="1" ht="18.75" spans="1:5">
      <c r="A631" s="13" t="s">
        <v>1744</v>
      </c>
      <c r="B631" s="16" t="s">
        <v>1745</v>
      </c>
      <c r="C631" s="16" t="s">
        <v>1746</v>
      </c>
      <c r="D631" s="14" t="s">
        <v>1470</v>
      </c>
      <c r="E631" s="15"/>
    </row>
    <row r="632" s="4" customFormat="1" ht="18.75" spans="1:5">
      <c r="A632" s="13" t="s">
        <v>1747</v>
      </c>
      <c r="B632" s="16" t="s">
        <v>1748</v>
      </c>
      <c r="C632" s="16" t="s">
        <v>1749</v>
      </c>
      <c r="D632" s="14" t="s">
        <v>1470</v>
      </c>
      <c r="E632" s="15"/>
    </row>
    <row r="633" s="4" customFormat="1" ht="18.75" spans="1:5">
      <c r="A633" s="13" t="s">
        <v>1750</v>
      </c>
      <c r="B633" s="16" t="s">
        <v>1751</v>
      </c>
      <c r="C633" s="16" t="s">
        <v>384</v>
      </c>
      <c r="D633" s="14" t="s">
        <v>1470</v>
      </c>
      <c r="E633" s="15"/>
    </row>
    <row r="634" s="4" customFormat="1" ht="18.75" spans="1:5">
      <c r="A634" s="13" t="s">
        <v>1752</v>
      </c>
      <c r="B634" s="16" t="s">
        <v>1753</v>
      </c>
      <c r="C634" s="16" t="s">
        <v>1754</v>
      </c>
      <c r="D634" s="14" t="s">
        <v>1470</v>
      </c>
      <c r="E634" s="15"/>
    </row>
    <row r="635" s="4" customFormat="1" ht="18.75" spans="1:5">
      <c r="A635" s="13" t="s">
        <v>1755</v>
      </c>
      <c r="B635" s="16" t="s">
        <v>1756</v>
      </c>
      <c r="C635" s="16" t="s">
        <v>1757</v>
      </c>
      <c r="D635" s="14" t="s">
        <v>1470</v>
      </c>
      <c r="E635" s="15"/>
    </row>
    <row r="636" s="4" customFormat="1" ht="18.75" spans="1:5">
      <c r="A636" s="13" t="s">
        <v>1758</v>
      </c>
      <c r="B636" s="16" t="s">
        <v>615</v>
      </c>
      <c r="C636" s="16" t="s">
        <v>1759</v>
      </c>
      <c r="D636" s="14" t="s">
        <v>1470</v>
      </c>
      <c r="E636" s="15"/>
    </row>
    <row r="637" s="4" customFormat="1" ht="18.75" spans="1:5">
      <c r="A637" s="13" t="s">
        <v>1760</v>
      </c>
      <c r="B637" s="16" t="s">
        <v>581</v>
      </c>
      <c r="C637" s="16" t="s">
        <v>1761</v>
      </c>
      <c r="D637" s="14" t="s">
        <v>1470</v>
      </c>
      <c r="E637" s="15"/>
    </row>
    <row r="638" s="4" customFormat="1" ht="18.75" spans="1:5">
      <c r="A638" s="13" t="s">
        <v>1762</v>
      </c>
      <c r="B638" s="16" t="s">
        <v>1763</v>
      </c>
      <c r="C638" s="16" t="s">
        <v>1764</v>
      </c>
      <c r="D638" s="14" t="s">
        <v>1470</v>
      </c>
      <c r="E638" s="15"/>
    </row>
    <row r="639" s="4" customFormat="1" ht="18.75" spans="1:5">
      <c r="A639" s="13" t="s">
        <v>1765</v>
      </c>
      <c r="B639" s="16" t="s">
        <v>1766</v>
      </c>
      <c r="C639" s="16" t="s">
        <v>1767</v>
      </c>
      <c r="D639" s="14" t="s">
        <v>1470</v>
      </c>
      <c r="E639" s="15"/>
    </row>
    <row r="640" s="4" customFormat="1" ht="18.75" spans="1:5">
      <c r="A640" s="13" t="s">
        <v>1768</v>
      </c>
      <c r="B640" s="16" t="s">
        <v>1769</v>
      </c>
      <c r="C640" s="16" t="s">
        <v>1770</v>
      </c>
      <c r="D640" s="14" t="s">
        <v>1470</v>
      </c>
      <c r="E640" s="15"/>
    </row>
    <row r="641" s="4" customFormat="1" ht="18.75" spans="1:5">
      <c r="A641" s="13" t="s">
        <v>1771</v>
      </c>
      <c r="B641" s="16" t="s">
        <v>1692</v>
      </c>
      <c r="C641" s="16" t="s">
        <v>1772</v>
      </c>
      <c r="D641" s="14" t="s">
        <v>1470</v>
      </c>
      <c r="E641" s="15"/>
    </row>
    <row r="642" s="4" customFormat="1" ht="18.75" spans="1:5">
      <c r="A642" s="13" t="s">
        <v>1773</v>
      </c>
      <c r="B642" s="16" t="s">
        <v>1774</v>
      </c>
      <c r="C642" s="16" t="s">
        <v>1775</v>
      </c>
      <c r="D642" s="14" t="s">
        <v>1470</v>
      </c>
      <c r="E642" s="15"/>
    </row>
    <row r="643" s="4" customFormat="1" ht="18.75" spans="1:5">
      <c r="A643" s="13" t="s">
        <v>1776</v>
      </c>
      <c r="B643" s="16" t="s">
        <v>1681</v>
      </c>
      <c r="C643" s="16" t="s">
        <v>1777</v>
      </c>
      <c r="D643" s="14" t="s">
        <v>1470</v>
      </c>
      <c r="E643" s="15"/>
    </row>
    <row r="644" s="4" customFormat="1" ht="18.75" spans="1:5">
      <c r="A644" s="13" t="s">
        <v>1778</v>
      </c>
      <c r="B644" s="16" t="s">
        <v>1779</v>
      </c>
      <c r="C644" s="16" t="s">
        <v>1780</v>
      </c>
      <c r="D644" s="14" t="s">
        <v>1470</v>
      </c>
      <c r="E644" s="15"/>
    </row>
    <row r="645" s="4" customFormat="1" ht="18.75" spans="1:5">
      <c r="A645" s="13" t="s">
        <v>1781</v>
      </c>
      <c r="B645" s="16" t="s">
        <v>1782</v>
      </c>
      <c r="C645" s="16" t="s">
        <v>1783</v>
      </c>
      <c r="D645" s="14" t="s">
        <v>1470</v>
      </c>
      <c r="E645" s="15"/>
    </row>
    <row r="646" s="4" customFormat="1" ht="18.75" spans="1:5">
      <c r="A646" s="13" t="s">
        <v>1784</v>
      </c>
      <c r="B646" s="16" t="s">
        <v>1785</v>
      </c>
      <c r="C646" s="16" t="s">
        <v>1786</v>
      </c>
      <c r="D646" s="14" t="s">
        <v>1470</v>
      </c>
      <c r="E646" s="15"/>
    </row>
    <row r="647" s="4" customFormat="1" ht="18.75" spans="1:5">
      <c r="A647" s="13" t="s">
        <v>1787</v>
      </c>
      <c r="B647" s="16" t="s">
        <v>1788</v>
      </c>
      <c r="C647" s="16" t="s">
        <v>1789</v>
      </c>
      <c r="D647" s="14" t="s">
        <v>1470</v>
      </c>
      <c r="E647" s="15"/>
    </row>
    <row r="648" s="4" customFormat="1" ht="18.75" spans="1:5">
      <c r="A648" s="13" t="s">
        <v>1790</v>
      </c>
      <c r="B648" s="16" t="s">
        <v>1791</v>
      </c>
      <c r="C648" s="16" t="s">
        <v>1792</v>
      </c>
      <c r="D648" s="14" t="s">
        <v>1470</v>
      </c>
      <c r="E648" s="15"/>
    </row>
    <row r="649" s="4" customFormat="1" ht="18.75" spans="1:5">
      <c r="A649" s="13" t="s">
        <v>1793</v>
      </c>
      <c r="B649" s="16" t="s">
        <v>1794</v>
      </c>
      <c r="C649" s="16" t="s">
        <v>1795</v>
      </c>
      <c r="D649" s="14" t="s">
        <v>1470</v>
      </c>
      <c r="E649" s="15"/>
    </row>
    <row r="650" s="4" customFormat="1" ht="18.75" spans="1:5">
      <c r="A650" s="13" t="s">
        <v>1796</v>
      </c>
      <c r="B650" s="16" t="s">
        <v>268</v>
      </c>
      <c r="C650" s="16" t="s">
        <v>1797</v>
      </c>
      <c r="D650" s="14" t="s">
        <v>1470</v>
      </c>
      <c r="E650" s="15"/>
    </row>
    <row r="651" s="4" customFormat="1" ht="18.75" spans="1:5">
      <c r="A651" s="13" t="s">
        <v>1798</v>
      </c>
      <c r="B651" s="16" t="s">
        <v>1799</v>
      </c>
      <c r="C651" s="16" t="s">
        <v>394</v>
      </c>
      <c r="D651" s="14" t="s">
        <v>1470</v>
      </c>
      <c r="E651" s="15"/>
    </row>
    <row r="652" s="4" customFormat="1" ht="18.75" spans="1:5">
      <c r="A652" s="13" t="s">
        <v>1800</v>
      </c>
      <c r="B652" s="16" t="s">
        <v>254</v>
      </c>
      <c r="C652" s="16" t="s">
        <v>1801</v>
      </c>
      <c r="D652" s="14" t="s">
        <v>1470</v>
      </c>
      <c r="E652" s="15"/>
    </row>
    <row r="653" s="4" customFormat="1" ht="18.75" spans="1:5">
      <c r="A653" s="13" t="s">
        <v>1802</v>
      </c>
      <c r="B653" s="16" t="s">
        <v>1803</v>
      </c>
      <c r="C653" s="16" t="s">
        <v>1804</v>
      </c>
      <c r="D653" s="14" t="s">
        <v>1470</v>
      </c>
      <c r="E653" s="15"/>
    </row>
    <row r="654" s="4" customFormat="1" ht="18.75" spans="1:5">
      <c r="A654" s="13" t="s">
        <v>1805</v>
      </c>
      <c r="B654" s="16" t="s">
        <v>710</v>
      </c>
      <c r="C654" s="16" t="s">
        <v>1806</v>
      </c>
      <c r="D654" s="14" t="s">
        <v>1470</v>
      </c>
      <c r="E654" s="15"/>
    </row>
    <row r="655" s="4" customFormat="1" ht="18.75" spans="1:5">
      <c r="A655" s="13" t="s">
        <v>1807</v>
      </c>
      <c r="B655" s="16" t="s">
        <v>1808</v>
      </c>
      <c r="C655" s="16" t="s">
        <v>1809</v>
      </c>
      <c r="D655" s="14" t="s">
        <v>1470</v>
      </c>
      <c r="E655" s="15"/>
    </row>
    <row r="656" s="4" customFormat="1" ht="18.75" spans="1:5">
      <c r="A656" s="13" t="s">
        <v>1810</v>
      </c>
      <c r="B656" s="16" t="s">
        <v>1811</v>
      </c>
      <c r="C656" s="16" t="s">
        <v>1812</v>
      </c>
      <c r="D656" s="14" t="s">
        <v>1470</v>
      </c>
      <c r="E656" s="15"/>
    </row>
    <row r="657" s="4" customFormat="1" ht="18.75" spans="1:5">
      <c r="A657" s="13" t="s">
        <v>1813</v>
      </c>
      <c r="B657" s="16" t="s">
        <v>1814</v>
      </c>
      <c r="C657" s="16" t="s">
        <v>1815</v>
      </c>
      <c r="D657" s="14" t="s">
        <v>1470</v>
      </c>
      <c r="E657" s="15"/>
    </row>
    <row r="658" s="4" customFormat="1" ht="18.75" spans="1:5">
      <c r="A658" s="13" t="s">
        <v>1816</v>
      </c>
      <c r="B658" s="16" t="s">
        <v>1817</v>
      </c>
      <c r="C658" s="16" t="s">
        <v>282</v>
      </c>
      <c r="D658" s="14" t="s">
        <v>1470</v>
      </c>
      <c r="E658" s="15"/>
    </row>
    <row r="659" s="4" customFormat="1" ht="18.75" spans="1:5">
      <c r="A659" s="13" t="s">
        <v>1818</v>
      </c>
      <c r="B659" s="16" t="s">
        <v>1819</v>
      </c>
      <c r="C659" s="16" t="s">
        <v>719</v>
      </c>
      <c r="D659" s="14" t="s">
        <v>1470</v>
      </c>
      <c r="E659" s="15"/>
    </row>
    <row r="660" s="4" customFormat="1" ht="18.75" spans="1:5">
      <c r="A660" s="13" t="s">
        <v>1820</v>
      </c>
      <c r="B660" s="16" t="s">
        <v>1821</v>
      </c>
      <c r="C660" s="16" t="s">
        <v>1822</v>
      </c>
      <c r="D660" s="14" t="s">
        <v>1470</v>
      </c>
      <c r="E660" s="15"/>
    </row>
    <row r="661" s="4" customFormat="1" ht="18.75" spans="1:5">
      <c r="A661" s="13" t="s">
        <v>1823</v>
      </c>
      <c r="B661" s="16" t="s">
        <v>268</v>
      </c>
      <c r="C661" s="16" t="s">
        <v>1824</v>
      </c>
      <c r="D661" s="14" t="s">
        <v>1470</v>
      </c>
      <c r="E661" s="15"/>
    </row>
    <row r="662" s="4" customFormat="1" ht="18.75" spans="1:5">
      <c r="A662" s="13" t="s">
        <v>1825</v>
      </c>
      <c r="B662" s="16" t="s">
        <v>1826</v>
      </c>
      <c r="C662" s="16" t="s">
        <v>1827</v>
      </c>
      <c r="D662" s="14" t="s">
        <v>1470</v>
      </c>
      <c r="E662" s="15"/>
    </row>
    <row r="663" s="4" customFormat="1" ht="18.75" spans="1:5">
      <c r="A663" s="13" t="s">
        <v>1828</v>
      </c>
      <c r="B663" s="16" t="s">
        <v>1829</v>
      </c>
      <c r="C663" s="16" t="s">
        <v>1830</v>
      </c>
      <c r="D663" s="14" t="s">
        <v>1470</v>
      </c>
      <c r="E663" s="15"/>
    </row>
    <row r="664" s="4" customFormat="1" ht="18.75" spans="1:5">
      <c r="A664" s="13" t="s">
        <v>1831</v>
      </c>
      <c r="B664" s="16" t="s">
        <v>338</v>
      </c>
      <c r="C664" s="16" t="s">
        <v>1832</v>
      </c>
      <c r="D664" s="14" t="s">
        <v>1470</v>
      </c>
      <c r="E664" s="15"/>
    </row>
    <row r="665" s="4" customFormat="1" ht="18.75" spans="1:5">
      <c r="A665" s="13" t="s">
        <v>1833</v>
      </c>
      <c r="B665" s="16" t="s">
        <v>1834</v>
      </c>
      <c r="C665" s="16" t="s">
        <v>1835</v>
      </c>
      <c r="D665" s="14" t="s">
        <v>1470</v>
      </c>
      <c r="E665" s="15"/>
    </row>
    <row r="666" s="4" customFormat="1" ht="18.75" spans="1:5">
      <c r="A666" s="13" t="s">
        <v>1836</v>
      </c>
      <c r="B666" s="16" t="s">
        <v>1837</v>
      </c>
      <c r="C666" s="16" t="s">
        <v>1838</v>
      </c>
      <c r="D666" s="14" t="s">
        <v>1470</v>
      </c>
      <c r="E666" s="15"/>
    </row>
    <row r="667" s="4" customFormat="1" ht="18.75" spans="1:5">
      <c r="A667" s="13" t="s">
        <v>1839</v>
      </c>
      <c r="B667" s="16" t="s">
        <v>1840</v>
      </c>
      <c r="C667" s="16" t="s">
        <v>1841</v>
      </c>
      <c r="D667" s="14" t="s">
        <v>1470</v>
      </c>
      <c r="E667" s="15"/>
    </row>
    <row r="668" s="4" customFormat="1" ht="18.75" spans="1:5">
      <c r="A668" s="13" t="s">
        <v>1842</v>
      </c>
      <c r="B668" s="16" t="s">
        <v>305</v>
      </c>
      <c r="C668" s="16" t="s">
        <v>1843</v>
      </c>
      <c r="D668" s="14" t="s">
        <v>1470</v>
      </c>
      <c r="E668" s="15"/>
    </row>
    <row r="669" s="4" customFormat="1" ht="18.75" spans="1:5">
      <c r="A669" s="13" t="s">
        <v>1844</v>
      </c>
      <c r="B669" s="16" t="s">
        <v>1845</v>
      </c>
      <c r="C669" s="16" t="s">
        <v>1846</v>
      </c>
      <c r="D669" s="14" t="s">
        <v>1470</v>
      </c>
      <c r="E669" s="15"/>
    </row>
    <row r="670" s="4" customFormat="1" ht="18.75" spans="1:5">
      <c r="A670" s="13" t="s">
        <v>1847</v>
      </c>
      <c r="B670" s="16" t="s">
        <v>1848</v>
      </c>
      <c r="C670" s="16" t="s">
        <v>1849</v>
      </c>
      <c r="D670" s="14" t="s">
        <v>1470</v>
      </c>
      <c r="E670" s="15"/>
    </row>
    <row r="671" s="4" customFormat="1" ht="18.75" spans="1:5">
      <c r="A671" s="13" t="s">
        <v>1850</v>
      </c>
      <c r="B671" s="16" t="s">
        <v>1851</v>
      </c>
      <c r="C671" s="16" t="s">
        <v>1852</v>
      </c>
      <c r="D671" s="14" t="s">
        <v>1470</v>
      </c>
      <c r="E671" s="15"/>
    </row>
    <row r="672" s="4" customFormat="1" ht="18.75" spans="1:5">
      <c r="A672" s="13" t="s">
        <v>1853</v>
      </c>
      <c r="B672" s="16" t="s">
        <v>1854</v>
      </c>
      <c r="C672" s="16" t="s">
        <v>12</v>
      </c>
      <c r="D672" s="14" t="s">
        <v>1470</v>
      </c>
      <c r="E672" s="15"/>
    </row>
    <row r="673" s="4" customFormat="1" ht="18.75" spans="1:5">
      <c r="A673" s="13" t="s">
        <v>1855</v>
      </c>
      <c r="B673" s="16" t="s">
        <v>1856</v>
      </c>
      <c r="C673" s="16" t="s">
        <v>1857</v>
      </c>
      <c r="D673" s="14" t="s">
        <v>1470</v>
      </c>
      <c r="E673" s="15"/>
    </row>
    <row r="674" s="4" customFormat="1" ht="18.75" spans="1:5">
      <c r="A674" s="13" t="s">
        <v>1858</v>
      </c>
      <c r="B674" s="16" t="s">
        <v>1859</v>
      </c>
      <c r="C674" s="16" t="s">
        <v>1860</v>
      </c>
      <c r="D674" s="14" t="s">
        <v>1470</v>
      </c>
      <c r="E674" s="15"/>
    </row>
    <row r="675" s="4" customFormat="1" ht="18.75" spans="1:5">
      <c r="A675" s="13" t="s">
        <v>1861</v>
      </c>
      <c r="B675" s="16" t="s">
        <v>1862</v>
      </c>
      <c r="C675" s="16" t="s">
        <v>1863</v>
      </c>
      <c r="D675" s="14" t="s">
        <v>1470</v>
      </c>
      <c r="E675" s="15"/>
    </row>
    <row r="676" s="4" customFormat="1" ht="18.75" spans="1:5">
      <c r="A676" s="13" t="s">
        <v>1864</v>
      </c>
      <c r="B676" s="16" t="s">
        <v>1865</v>
      </c>
      <c r="C676" s="16" t="s">
        <v>1866</v>
      </c>
      <c r="D676" s="14" t="s">
        <v>1470</v>
      </c>
      <c r="E676" s="15"/>
    </row>
    <row r="677" s="4" customFormat="1" ht="18.75" spans="1:5">
      <c r="A677" s="13" t="s">
        <v>1867</v>
      </c>
      <c r="B677" s="16" t="s">
        <v>1868</v>
      </c>
      <c r="C677" s="16" t="s">
        <v>306</v>
      </c>
      <c r="D677" s="14" t="s">
        <v>1470</v>
      </c>
      <c r="E677" s="15"/>
    </row>
    <row r="678" s="4" customFormat="1" ht="18.75" spans="1:5">
      <c r="A678" s="13" t="s">
        <v>1869</v>
      </c>
      <c r="B678" s="16" t="s">
        <v>1870</v>
      </c>
      <c r="C678" s="16" t="s">
        <v>1871</v>
      </c>
      <c r="D678" s="14" t="s">
        <v>1470</v>
      </c>
      <c r="E678" s="15"/>
    </row>
    <row r="679" s="4" customFormat="1" ht="18.75" spans="1:5">
      <c r="A679" s="13" t="s">
        <v>1872</v>
      </c>
      <c r="B679" s="16" t="s">
        <v>1873</v>
      </c>
      <c r="C679" s="16" t="s">
        <v>1874</v>
      </c>
      <c r="D679" s="14" t="s">
        <v>1470</v>
      </c>
      <c r="E679" s="15"/>
    </row>
    <row r="680" s="4" customFormat="1" ht="18.75" spans="1:5">
      <c r="A680" s="13" t="s">
        <v>1875</v>
      </c>
      <c r="B680" s="16" t="s">
        <v>1876</v>
      </c>
      <c r="C680" s="16" t="s">
        <v>1877</v>
      </c>
      <c r="D680" s="14" t="s">
        <v>1470</v>
      </c>
      <c r="E680" s="15"/>
    </row>
    <row r="681" s="4" customFormat="1" ht="18.75" spans="1:5">
      <c r="A681" s="13" t="s">
        <v>1878</v>
      </c>
      <c r="B681" s="16" t="s">
        <v>1879</v>
      </c>
      <c r="C681" s="16" t="s">
        <v>1880</v>
      </c>
      <c r="D681" s="14" t="s">
        <v>1470</v>
      </c>
      <c r="E681" s="15"/>
    </row>
    <row r="682" s="4" customFormat="1" ht="18.75" spans="1:5">
      <c r="A682" s="13" t="s">
        <v>1881</v>
      </c>
      <c r="B682" s="16" t="s">
        <v>1882</v>
      </c>
      <c r="C682" s="16" t="s">
        <v>1883</v>
      </c>
      <c r="D682" s="14" t="s">
        <v>1470</v>
      </c>
      <c r="E682" s="15"/>
    </row>
    <row r="683" s="4" customFormat="1" ht="18.75" spans="1:5">
      <c r="A683" s="13" t="s">
        <v>1884</v>
      </c>
      <c r="B683" s="16" t="s">
        <v>1885</v>
      </c>
      <c r="C683" s="16" t="s">
        <v>1886</v>
      </c>
      <c r="D683" s="14" t="s">
        <v>1470</v>
      </c>
      <c r="E683" s="15"/>
    </row>
    <row r="684" s="4" customFormat="1" ht="18.75" spans="1:5">
      <c r="A684" s="13" t="s">
        <v>1887</v>
      </c>
      <c r="B684" s="16" t="s">
        <v>1888</v>
      </c>
      <c r="C684" s="16" t="s">
        <v>1889</v>
      </c>
      <c r="D684" s="14" t="s">
        <v>1470</v>
      </c>
      <c r="E684" s="15"/>
    </row>
    <row r="685" s="4" customFormat="1" ht="18.75" spans="1:5">
      <c r="A685" s="13" t="s">
        <v>1890</v>
      </c>
      <c r="B685" s="16" t="s">
        <v>1891</v>
      </c>
      <c r="C685" s="16" t="s">
        <v>1892</v>
      </c>
      <c r="D685" s="14" t="s">
        <v>1470</v>
      </c>
      <c r="E685" s="15"/>
    </row>
    <row r="686" s="4" customFormat="1" ht="18.75" spans="1:5">
      <c r="A686" s="13" t="s">
        <v>1893</v>
      </c>
      <c r="B686" s="16" t="s">
        <v>402</v>
      </c>
      <c r="C686" s="16" t="s">
        <v>1894</v>
      </c>
      <c r="D686" s="14" t="s">
        <v>1470</v>
      </c>
      <c r="E686" s="15"/>
    </row>
    <row r="687" s="4" customFormat="1" ht="18.75" spans="1:5">
      <c r="A687" s="13" t="s">
        <v>1895</v>
      </c>
      <c r="B687" s="16" t="s">
        <v>305</v>
      </c>
      <c r="C687" s="16" t="s">
        <v>1896</v>
      </c>
      <c r="D687" s="14" t="s">
        <v>1470</v>
      </c>
      <c r="E687" s="15"/>
    </row>
    <row r="688" s="4" customFormat="1" ht="18.75" spans="1:5">
      <c r="A688" s="13" t="s">
        <v>1897</v>
      </c>
      <c r="B688" s="16" t="s">
        <v>1898</v>
      </c>
      <c r="C688" s="16" t="s">
        <v>1899</v>
      </c>
      <c r="D688" s="14" t="s">
        <v>1470</v>
      </c>
      <c r="E688" s="15"/>
    </row>
    <row r="689" s="4" customFormat="1" ht="18.75" spans="1:5">
      <c r="A689" s="13" t="s">
        <v>1900</v>
      </c>
      <c r="B689" s="16" t="s">
        <v>1901</v>
      </c>
      <c r="C689" s="16" t="s">
        <v>1902</v>
      </c>
      <c r="D689" s="14" t="s">
        <v>1470</v>
      </c>
      <c r="E689" s="15"/>
    </row>
    <row r="690" s="4" customFormat="1" ht="18.75" spans="1:5">
      <c r="A690" s="13" t="s">
        <v>1903</v>
      </c>
      <c r="B690" s="16" t="s">
        <v>35</v>
      </c>
      <c r="C690" s="16" t="s">
        <v>1904</v>
      </c>
      <c r="D690" s="14" t="s">
        <v>1470</v>
      </c>
      <c r="E690" s="15"/>
    </row>
    <row r="691" s="4" customFormat="1" ht="18.75" spans="1:5">
      <c r="A691" s="13" t="s">
        <v>1905</v>
      </c>
      <c r="B691" s="16" t="s">
        <v>1906</v>
      </c>
      <c r="C691" s="16" t="s">
        <v>1907</v>
      </c>
      <c r="D691" s="14" t="s">
        <v>1470</v>
      </c>
      <c r="E691" s="15"/>
    </row>
    <row r="692" s="4" customFormat="1" ht="18.75" spans="1:5">
      <c r="A692" s="13" t="s">
        <v>1908</v>
      </c>
      <c r="B692" s="16" t="s">
        <v>1909</v>
      </c>
      <c r="C692" s="16" t="s">
        <v>1910</v>
      </c>
      <c r="D692" s="14" t="s">
        <v>1470</v>
      </c>
      <c r="E692" s="15"/>
    </row>
    <row r="693" s="4" customFormat="1" ht="18.75" spans="1:5">
      <c r="A693" s="13" t="s">
        <v>1911</v>
      </c>
      <c r="B693" s="16" t="s">
        <v>141</v>
      </c>
      <c r="C693" s="16" t="s">
        <v>1912</v>
      </c>
      <c r="D693" s="14" t="s">
        <v>1470</v>
      </c>
      <c r="E693" s="15"/>
    </row>
    <row r="694" s="4" customFormat="1" ht="18.75" spans="1:5">
      <c r="A694" s="13" t="s">
        <v>1913</v>
      </c>
      <c r="B694" s="16" t="s">
        <v>1914</v>
      </c>
      <c r="C694" s="16" t="s">
        <v>1915</v>
      </c>
      <c r="D694" s="14" t="s">
        <v>1470</v>
      </c>
      <c r="E694" s="15"/>
    </row>
    <row r="695" s="4" customFormat="1" ht="18.75" spans="1:5">
      <c r="A695" s="13" t="s">
        <v>1916</v>
      </c>
      <c r="B695" s="16" t="s">
        <v>141</v>
      </c>
      <c r="C695" s="16" t="s">
        <v>1917</v>
      </c>
      <c r="D695" s="14" t="s">
        <v>1470</v>
      </c>
      <c r="E695" s="15"/>
    </row>
    <row r="696" s="4" customFormat="1" ht="18.75" spans="1:5">
      <c r="A696" s="13" t="s">
        <v>1918</v>
      </c>
      <c r="B696" s="16" t="s">
        <v>1255</v>
      </c>
      <c r="C696" s="16" t="s">
        <v>350</v>
      </c>
      <c r="D696" s="14" t="s">
        <v>1470</v>
      </c>
      <c r="E696" s="15"/>
    </row>
    <row r="697" s="4" customFormat="1" ht="18.75" spans="1:5">
      <c r="A697" s="13" t="s">
        <v>1919</v>
      </c>
      <c r="B697" s="16" t="s">
        <v>1920</v>
      </c>
      <c r="C697" s="16" t="s">
        <v>1921</v>
      </c>
      <c r="D697" s="14" t="s">
        <v>1470</v>
      </c>
      <c r="E697" s="15"/>
    </row>
    <row r="698" s="4" customFormat="1" ht="18.75" spans="1:5">
      <c r="A698" s="13" t="s">
        <v>1922</v>
      </c>
      <c r="B698" s="16" t="s">
        <v>1418</v>
      </c>
      <c r="C698" s="16" t="s">
        <v>1923</v>
      </c>
      <c r="D698" s="14" t="s">
        <v>1470</v>
      </c>
      <c r="E698" s="15"/>
    </row>
    <row r="699" s="4" customFormat="1" ht="18.75" spans="1:5">
      <c r="A699" s="13" t="s">
        <v>1924</v>
      </c>
      <c r="B699" s="16" t="s">
        <v>1925</v>
      </c>
      <c r="C699" s="16" t="s">
        <v>1926</v>
      </c>
      <c r="D699" s="14" t="s">
        <v>1470</v>
      </c>
      <c r="E699" s="15"/>
    </row>
    <row r="700" s="4" customFormat="1" ht="18.75" spans="1:5">
      <c r="A700" s="13" t="s">
        <v>1927</v>
      </c>
      <c r="B700" s="16" t="s">
        <v>1455</v>
      </c>
      <c r="C700" s="16" t="s">
        <v>1928</v>
      </c>
      <c r="D700" s="14" t="s">
        <v>1470</v>
      </c>
      <c r="E700" s="15"/>
    </row>
    <row r="701" s="4" customFormat="1" ht="18.75" spans="1:5">
      <c r="A701" s="13" t="s">
        <v>1929</v>
      </c>
      <c r="B701" s="16" t="s">
        <v>1930</v>
      </c>
      <c r="C701" s="16" t="s">
        <v>1931</v>
      </c>
      <c r="D701" s="14" t="s">
        <v>1470</v>
      </c>
      <c r="E701" s="15"/>
    </row>
    <row r="702" s="4" customFormat="1" ht="18.75" spans="1:5">
      <c r="A702" s="13" t="s">
        <v>1932</v>
      </c>
      <c r="B702" s="16" t="s">
        <v>317</v>
      </c>
      <c r="C702" s="16" t="s">
        <v>1933</v>
      </c>
      <c r="D702" s="14" t="s">
        <v>1470</v>
      </c>
      <c r="E702" s="15"/>
    </row>
    <row r="703" s="4" customFormat="1" ht="18.75" spans="1:5">
      <c r="A703" s="13" t="s">
        <v>1934</v>
      </c>
      <c r="B703" s="16" t="s">
        <v>1404</v>
      </c>
      <c r="C703" s="16" t="s">
        <v>1935</v>
      </c>
      <c r="D703" s="14" t="s">
        <v>1470</v>
      </c>
      <c r="E703" s="15"/>
    </row>
    <row r="704" s="4" customFormat="1" ht="18.75" spans="1:5">
      <c r="A704" s="13" t="s">
        <v>1936</v>
      </c>
      <c r="B704" s="16" t="s">
        <v>1937</v>
      </c>
      <c r="C704" s="16" t="s">
        <v>1938</v>
      </c>
      <c r="D704" s="14" t="s">
        <v>1470</v>
      </c>
      <c r="E704" s="15"/>
    </row>
    <row r="705" s="4" customFormat="1" ht="18.75" spans="1:5">
      <c r="A705" s="13" t="s">
        <v>1939</v>
      </c>
      <c r="B705" s="16" t="s">
        <v>1940</v>
      </c>
      <c r="C705" s="16" t="s">
        <v>1941</v>
      </c>
      <c r="D705" s="14" t="s">
        <v>1470</v>
      </c>
      <c r="E705" s="15"/>
    </row>
    <row r="706" s="4" customFormat="1" ht="18.75" spans="1:5">
      <c r="A706" s="13" t="s">
        <v>1942</v>
      </c>
      <c r="B706" s="16" t="s">
        <v>1943</v>
      </c>
      <c r="C706" s="16" t="s">
        <v>1944</v>
      </c>
      <c r="D706" s="14" t="s">
        <v>1470</v>
      </c>
      <c r="E706" s="15"/>
    </row>
    <row r="707" s="4" customFormat="1" ht="18.75" spans="1:5">
      <c r="A707" s="13" t="s">
        <v>1945</v>
      </c>
      <c r="B707" s="16" t="s">
        <v>1946</v>
      </c>
      <c r="C707" s="16" t="s">
        <v>1947</v>
      </c>
      <c r="D707" s="14" t="s">
        <v>1470</v>
      </c>
      <c r="E707" s="15"/>
    </row>
    <row r="708" s="4" customFormat="1" ht="18.75" spans="1:5">
      <c r="A708" s="13" t="s">
        <v>1948</v>
      </c>
      <c r="B708" s="16" t="s">
        <v>1949</v>
      </c>
      <c r="C708" s="16" t="s">
        <v>1950</v>
      </c>
      <c r="D708" s="14" t="s">
        <v>1470</v>
      </c>
      <c r="E708" s="15"/>
    </row>
    <row r="709" s="4" customFormat="1" ht="18.75" spans="1:5">
      <c r="A709" s="13" t="s">
        <v>1951</v>
      </c>
      <c r="B709" s="16" t="s">
        <v>1952</v>
      </c>
      <c r="C709" s="16" t="s">
        <v>1953</v>
      </c>
      <c r="D709" s="14" t="s">
        <v>1470</v>
      </c>
      <c r="E709" s="15"/>
    </row>
    <row r="710" s="4" customFormat="1" ht="18.75" spans="1:5">
      <c r="A710" s="13" t="s">
        <v>1954</v>
      </c>
      <c r="B710" s="16" t="s">
        <v>1955</v>
      </c>
      <c r="C710" s="16" t="s">
        <v>1956</v>
      </c>
      <c r="D710" s="14" t="s">
        <v>1470</v>
      </c>
      <c r="E710" s="15"/>
    </row>
    <row r="711" s="4" customFormat="1" ht="18.75" spans="1:5">
      <c r="A711" s="13" t="s">
        <v>1957</v>
      </c>
      <c r="B711" s="16" t="s">
        <v>1958</v>
      </c>
      <c r="C711" s="16" t="s">
        <v>1959</v>
      </c>
      <c r="D711" s="14" t="s">
        <v>1470</v>
      </c>
      <c r="E711" s="15"/>
    </row>
    <row r="712" s="4" customFormat="1" ht="18.75" spans="1:5">
      <c r="A712" s="13" t="s">
        <v>1960</v>
      </c>
      <c r="B712" s="16" t="s">
        <v>1961</v>
      </c>
      <c r="C712" s="16" t="s">
        <v>1962</v>
      </c>
      <c r="D712" s="14" t="s">
        <v>1470</v>
      </c>
      <c r="E712" s="15"/>
    </row>
    <row r="713" s="4" customFormat="1" ht="18.75" spans="1:5">
      <c r="A713" s="13" t="s">
        <v>1963</v>
      </c>
      <c r="B713" s="16" t="s">
        <v>1964</v>
      </c>
      <c r="C713" s="16" t="s">
        <v>1965</v>
      </c>
      <c r="D713" s="14" t="s">
        <v>1470</v>
      </c>
      <c r="E713" s="15"/>
    </row>
    <row r="714" s="4" customFormat="1" ht="18.75" spans="1:5">
      <c r="A714" s="13" t="s">
        <v>1966</v>
      </c>
      <c r="B714" s="16" t="s">
        <v>1967</v>
      </c>
      <c r="C714" s="16" t="s">
        <v>1968</v>
      </c>
      <c r="D714" s="14" t="s">
        <v>1470</v>
      </c>
      <c r="E714" s="15"/>
    </row>
    <row r="715" s="4" customFormat="1" ht="18.75" spans="1:5">
      <c r="A715" s="13" t="s">
        <v>1969</v>
      </c>
      <c r="B715" s="16" t="s">
        <v>1970</v>
      </c>
      <c r="C715" s="16" t="s">
        <v>1971</v>
      </c>
      <c r="D715" s="14" t="s">
        <v>1470</v>
      </c>
      <c r="E715" s="15"/>
    </row>
    <row r="716" s="4" customFormat="1" ht="18.75" spans="1:5">
      <c r="A716" s="13" t="s">
        <v>1972</v>
      </c>
      <c r="B716" s="16" t="s">
        <v>1973</v>
      </c>
      <c r="C716" s="16" t="s">
        <v>1974</v>
      </c>
      <c r="D716" s="14" t="s">
        <v>1470</v>
      </c>
      <c r="E716" s="15"/>
    </row>
    <row r="717" s="4" customFormat="1" ht="18.75" spans="1:5">
      <c r="A717" s="13" t="s">
        <v>1975</v>
      </c>
      <c r="B717" s="16" t="s">
        <v>1976</v>
      </c>
      <c r="C717" s="16" t="s">
        <v>214</v>
      </c>
      <c r="D717" s="14" t="s">
        <v>1470</v>
      </c>
      <c r="E717" s="15"/>
    </row>
    <row r="718" s="4" customFormat="1" ht="18.75" spans="1:5">
      <c r="A718" s="13" t="s">
        <v>1977</v>
      </c>
      <c r="B718" s="16" t="s">
        <v>1978</v>
      </c>
      <c r="C718" s="16" t="s">
        <v>1979</v>
      </c>
      <c r="D718" s="14" t="s">
        <v>1470</v>
      </c>
      <c r="E718" s="15"/>
    </row>
    <row r="719" s="4" customFormat="1" ht="18.75" spans="1:5">
      <c r="A719" s="13" t="s">
        <v>1980</v>
      </c>
      <c r="B719" s="16" t="s">
        <v>1508</v>
      </c>
      <c r="C719" s="16" t="s">
        <v>1981</v>
      </c>
      <c r="D719" s="14" t="s">
        <v>1470</v>
      </c>
      <c r="E719" s="15"/>
    </row>
    <row r="720" s="4" customFormat="1" ht="18.75" spans="1:5">
      <c r="A720" s="13" t="s">
        <v>1982</v>
      </c>
      <c r="B720" s="16" t="s">
        <v>713</v>
      </c>
      <c r="C720" s="16" t="s">
        <v>1983</v>
      </c>
      <c r="D720" s="14" t="s">
        <v>1470</v>
      </c>
      <c r="E720" s="15"/>
    </row>
    <row r="721" s="4" customFormat="1" ht="18.75" spans="1:5">
      <c r="A721" s="13" t="s">
        <v>1984</v>
      </c>
      <c r="B721" s="16" t="s">
        <v>296</v>
      </c>
      <c r="C721" s="16" t="s">
        <v>1985</v>
      </c>
      <c r="D721" s="14" t="s">
        <v>1470</v>
      </c>
      <c r="E721" s="15"/>
    </row>
    <row r="722" s="4" customFormat="1" ht="18.75" spans="1:5">
      <c r="A722" s="13" t="s">
        <v>1986</v>
      </c>
      <c r="B722" s="16" t="s">
        <v>41</v>
      </c>
      <c r="C722" s="16" t="s">
        <v>1987</v>
      </c>
      <c r="D722" s="14" t="s">
        <v>1470</v>
      </c>
      <c r="E722" s="15"/>
    </row>
    <row r="723" s="4" customFormat="1" ht="18.75" spans="1:5">
      <c r="A723" s="13" t="s">
        <v>1988</v>
      </c>
      <c r="B723" s="16" t="s">
        <v>1989</v>
      </c>
      <c r="C723" s="16" t="s">
        <v>1990</v>
      </c>
      <c r="D723" s="14" t="s">
        <v>1470</v>
      </c>
      <c r="E723" s="15"/>
    </row>
    <row r="724" s="4" customFormat="1" ht="18.75" spans="1:5">
      <c r="A724" s="13" t="s">
        <v>1991</v>
      </c>
      <c r="B724" s="16" t="s">
        <v>402</v>
      </c>
      <c r="C724" s="16" t="s">
        <v>1992</v>
      </c>
      <c r="D724" s="14" t="s">
        <v>1470</v>
      </c>
      <c r="E724" s="15"/>
    </row>
    <row r="725" s="4" customFormat="1" ht="18.75" spans="1:5">
      <c r="A725" s="13" t="s">
        <v>1993</v>
      </c>
      <c r="B725" s="16" t="s">
        <v>1994</v>
      </c>
      <c r="C725" s="16" t="s">
        <v>1995</v>
      </c>
      <c r="D725" s="14" t="s">
        <v>1470</v>
      </c>
      <c r="E725" s="15"/>
    </row>
    <row r="726" s="4" customFormat="1" ht="18.75" spans="1:5">
      <c r="A726" s="13" t="s">
        <v>1996</v>
      </c>
      <c r="B726" s="16" t="s">
        <v>1997</v>
      </c>
      <c r="C726" s="16" t="s">
        <v>1998</v>
      </c>
      <c r="D726" s="14" t="s">
        <v>1470</v>
      </c>
      <c r="E726" s="15"/>
    </row>
    <row r="727" s="4" customFormat="1" ht="18.75" spans="1:5">
      <c r="A727" s="13" t="s">
        <v>1999</v>
      </c>
      <c r="B727" s="16" t="s">
        <v>2000</v>
      </c>
      <c r="C727" s="16" t="s">
        <v>2001</v>
      </c>
      <c r="D727" s="14" t="s">
        <v>1470</v>
      </c>
      <c r="E727" s="15"/>
    </row>
    <row r="728" s="4" customFormat="1" ht="18.75" spans="1:5">
      <c r="A728" s="13" t="s">
        <v>2002</v>
      </c>
      <c r="B728" s="16" t="s">
        <v>2003</v>
      </c>
      <c r="C728" s="16" t="s">
        <v>2004</v>
      </c>
      <c r="D728" s="14" t="s">
        <v>1470</v>
      </c>
      <c r="E728" s="15"/>
    </row>
    <row r="729" s="4" customFormat="1" ht="18.75" spans="1:5">
      <c r="A729" s="13" t="s">
        <v>2005</v>
      </c>
      <c r="B729" s="16" t="s">
        <v>2006</v>
      </c>
      <c r="C729" s="16" t="s">
        <v>2007</v>
      </c>
      <c r="D729" s="14" t="s">
        <v>2008</v>
      </c>
      <c r="E729" s="15"/>
    </row>
    <row r="730" s="4" customFormat="1" ht="18.75" spans="1:5">
      <c r="A730" s="13" t="s">
        <v>2009</v>
      </c>
      <c r="B730" s="16" t="s">
        <v>2010</v>
      </c>
      <c r="C730" s="16" t="s">
        <v>2011</v>
      </c>
      <c r="D730" s="14" t="s">
        <v>2008</v>
      </c>
      <c r="E730" s="15"/>
    </row>
    <row r="731" s="4" customFormat="1" ht="18.75" spans="1:5">
      <c r="A731" s="13" t="s">
        <v>2012</v>
      </c>
      <c r="B731" s="16" t="s">
        <v>41</v>
      </c>
      <c r="C731" s="16" t="s">
        <v>2013</v>
      </c>
      <c r="D731" s="14" t="s">
        <v>2008</v>
      </c>
      <c r="E731" s="15"/>
    </row>
    <row r="732" s="4" customFormat="1" ht="18.75" spans="1:5">
      <c r="A732" s="13" t="s">
        <v>2014</v>
      </c>
      <c r="B732" s="16" t="s">
        <v>2015</v>
      </c>
      <c r="C732" s="16" t="s">
        <v>2016</v>
      </c>
      <c r="D732" s="14" t="s">
        <v>2008</v>
      </c>
      <c r="E732" s="15"/>
    </row>
    <row r="733" s="4" customFormat="1" ht="18.75" spans="1:5">
      <c r="A733" s="13" t="s">
        <v>2017</v>
      </c>
      <c r="B733" s="16" t="s">
        <v>2018</v>
      </c>
      <c r="C733" s="16" t="s">
        <v>2019</v>
      </c>
      <c r="D733" s="14" t="s">
        <v>2008</v>
      </c>
      <c r="E733" s="15"/>
    </row>
    <row r="734" s="4" customFormat="1" ht="18.75" spans="1:5">
      <c r="A734" s="13" t="s">
        <v>2020</v>
      </c>
      <c r="B734" s="16" t="s">
        <v>2021</v>
      </c>
      <c r="C734" s="16" t="s">
        <v>2022</v>
      </c>
      <c r="D734" s="14" t="s">
        <v>2008</v>
      </c>
      <c r="E734" s="15"/>
    </row>
    <row r="735" s="4" customFormat="1" ht="18.75" spans="1:5">
      <c r="A735" s="13" t="s">
        <v>2023</v>
      </c>
      <c r="B735" s="16" t="s">
        <v>41</v>
      </c>
      <c r="C735" s="16" t="s">
        <v>2024</v>
      </c>
      <c r="D735" s="14" t="s">
        <v>2008</v>
      </c>
      <c r="E735" s="15"/>
    </row>
    <row r="736" s="4" customFormat="1" ht="18.75" spans="1:5">
      <c r="A736" s="13" t="s">
        <v>2025</v>
      </c>
      <c r="B736" s="16" t="s">
        <v>405</v>
      </c>
      <c r="C736" s="16" t="s">
        <v>2026</v>
      </c>
      <c r="D736" s="14" t="s">
        <v>2008</v>
      </c>
      <c r="E736" s="15"/>
    </row>
    <row r="737" s="4" customFormat="1" ht="18.75" spans="1:5">
      <c r="A737" s="13" t="s">
        <v>2027</v>
      </c>
      <c r="B737" s="16" t="s">
        <v>2028</v>
      </c>
      <c r="C737" s="16" t="s">
        <v>223</v>
      </c>
      <c r="D737" s="14" t="s">
        <v>2008</v>
      </c>
      <c r="E737" s="15"/>
    </row>
    <row r="738" s="4" customFormat="1" ht="18.75" spans="1:5">
      <c r="A738" s="13" t="s">
        <v>2029</v>
      </c>
      <c r="B738" s="16" t="s">
        <v>2030</v>
      </c>
      <c r="C738" s="16" t="s">
        <v>2031</v>
      </c>
      <c r="D738" s="14" t="s">
        <v>2008</v>
      </c>
      <c r="E738" s="15"/>
    </row>
    <row r="739" s="4" customFormat="1" ht="18.75" spans="1:5">
      <c r="A739" s="13" t="s">
        <v>2032</v>
      </c>
      <c r="B739" s="16" t="s">
        <v>2033</v>
      </c>
      <c r="C739" s="16" t="s">
        <v>2034</v>
      </c>
      <c r="D739" s="14" t="s">
        <v>2008</v>
      </c>
      <c r="E739" s="15"/>
    </row>
    <row r="740" s="4" customFormat="1" ht="18.75" spans="1:5">
      <c r="A740" s="13" t="s">
        <v>2035</v>
      </c>
      <c r="B740" s="16" t="s">
        <v>1435</v>
      </c>
      <c r="C740" s="16" t="s">
        <v>2036</v>
      </c>
      <c r="D740" s="14" t="s">
        <v>2008</v>
      </c>
      <c r="E740" s="15"/>
    </row>
    <row r="741" s="4" customFormat="1" ht="18.75" spans="1:5">
      <c r="A741" s="13" t="s">
        <v>2037</v>
      </c>
      <c r="B741" s="16" t="s">
        <v>2038</v>
      </c>
      <c r="C741" s="16" t="s">
        <v>2039</v>
      </c>
      <c r="D741" s="14" t="s">
        <v>2008</v>
      </c>
      <c r="E741" s="15"/>
    </row>
    <row r="742" s="4" customFormat="1" ht="18.75" spans="1:5">
      <c r="A742" s="13" t="s">
        <v>2040</v>
      </c>
      <c r="B742" s="16" t="s">
        <v>2041</v>
      </c>
      <c r="C742" s="16" t="s">
        <v>2042</v>
      </c>
      <c r="D742" s="14" t="s">
        <v>2008</v>
      </c>
      <c r="E742" s="15"/>
    </row>
    <row r="743" s="4" customFormat="1" ht="18.75" spans="1:5">
      <c r="A743" s="13" t="s">
        <v>2043</v>
      </c>
      <c r="B743" s="16" t="s">
        <v>2044</v>
      </c>
      <c r="C743" s="16" t="s">
        <v>2045</v>
      </c>
      <c r="D743" s="14" t="s">
        <v>2008</v>
      </c>
      <c r="E743" s="15"/>
    </row>
    <row r="744" s="4" customFormat="1" ht="18.75" spans="1:5">
      <c r="A744" s="13" t="s">
        <v>2046</v>
      </c>
      <c r="B744" s="16" t="s">
        <v>2047</v>
      </c>
      <c r="C744" s="16" t="s">
        <v>2048</v>
      </c>
      <c r="D744" s="14" t="s">
        <v>2008</v>
      </c>
      <c r="E744" s="15"/>
    </row>
    <row r="745" s="4" customFormat="1" ht="18.75" spans="1:5">
      <c r="A745" s="13" t="s">
        <v>2049</v>
      </c>
      <c r="B745" s="16" t="s">
        <v>2050</v>
      </c>
      <c r="C745" s="16" t="s">
        <v>2051</v>
      </c>
      <c r="D745" s="14" t="s">
        <v>2008</v>
      </c>
      <c r="E745" s="15"/>
    </row>
    <row r="746" s="4" customFormat="1" ht="18.75" spans="1:5">
      <c r="A746" s="13" t="s">
        <v>2052</v>
      </c>
      <c r="B746" s="16" t="s">
        <v>2053</v>
      </c>
      <c r="C746" s="16" t="s">
        <v>1496</v>
      </c>
      <c r="D746" s="14" t="s">
        <v>2008</v>
      </c>
      <c r="E746" s="15"/>
    </row>
    <row r="747" s="4" customFormat="1" ht="18.75" spans="1:5">
      <c r="A747" s="13" t="s">
        <v>2054</v>
      </c>
      <c r="B747" s="16" t="s">
        <v>2055</v>
      </c>
      <c r="C747" s="16" t="s">
        <v>2056</v>
      </c>
      <c r="D747" s="14" t="s">
        <v>2008</v>
      </c>
      <c r="E747" s="15"/>
    </row>
    <row r="748" s="4" customFormat="1" ht="18.75" spans="1:5">
      <c r="A748" s="13" t="s">
        <v>2057</v>
      </c>
      <c r="B748" s="16" t="s">
        <v>2058</v>
      </c>
      <c r="C748" s="16" t="s">
        <v>2059</v>
      </c>
      <c r="D748" s="14" t="s">
        <v>2008</v>
      </c>
      <c r="E748" s="15"/>
    </row>
    <row r="749" s="4" customFormat="1" ht="18.75" spans="1:5">
      <c r="A749" s="13" t="s">
        <v>2060</v>
      </c>
      <c r="B749" s="16" t="s">
        <v>50</v>
      </c>
      <c r="C749" s="16" t="s">
        <v>2061</v>
      </c>
      <c r="D749" s="14" t="s">
        <v>2008</v>
      </c>
      <c r="E749" s="15"/>
    </row>
    <row r="750" s="4" customFormat="1" ht="18.75" spans="1:5">
      <c r="A750" s="13" t="s">
        <v>2062</v>
      </c>
      <c r="B750" s="16" t="s">
        <v>2063</v>
      </c>
      <c r="C750" s="16" t="s">
        <v>2064</v>
      </c>
      <c r="D750" s="14" t="s">
        <v>2008</v>
      </c>
      <c r="E750" s="15"/>
    </row>
    <row r="751" s="4" customFormat="1" ht="18.75" spans="1:5">
      <c r="A751" s="13" t="s">
        <v>2065</v>
      </c>
      <c r="B751" s="16" t="s">
        <v>2066</v>
      </c>
      <c r="C751" s="16" t="s">
        <v>2067</v>
      </c>
      <c r="D751" s="14" t="s">
        <v>2008</v>
      </c>
      <c r="E751" s="15"/>
    </row>
    <row r="752" s="4" customFormat="1" ht="18.75" spans="1:5">
      <c r="A752" s="13" t="s">
        <v>2068</v>
      </c>
      <c r="B752" s="16" t="s">
        <v>2069</v>
      </c>
      <c r="C752" s="16" t="s">
        <v>2070</v>
      </c>
      <c r="D752" s="14" t="s">
        <v>2008</v>
      </c>
      <c r="E752" s="15"/>
    </row>
    <row r="753" s="4" customFormat="1" ht="18.75" spans="1:5">
      <c r="A753" s="13" t="s">
        <v>2071</v>
      </c>
      <c r="B753" s="16" t="s">
        <v>2072</v>
      </c>
      <c r="C753" s="16" t="s">
        <v>2073</v>
      </c>
      <c r="D753" s="14" t="s">
        <v>2008</v>
      </c>
      <c r="E753" s="15"/>
    </row>
    <row r="754" s="4" customFormat="1" ht="18.75" spans="1:5">
      <c r="A754" s="13" t="s">
        <v>2074</v>
      </c>
      <c r="B754" s="16" t="s">
        <v>2075</v>
      </c>
      <c r="C754" s="16" t="s">
        <v>2076</v>
      </c>
      <c r="D754" s="14" t="s">
        <v>2008</v>
      </c>
      <c r="E754" s="15"/>
    </row>
    <row r="755" s="4" customFormat="1" ht="18.75" spans="1:5">
      <c r="A755" s="13" t="s">
        <v>2077</v>
      </c>
      <c r="B755" s="16" t="s">
        <v>2078</v>
      </c>
      <c r="C755" s="16" t="s">
        <v>2079</v>
      </c>
      <c r="D755" s="14" t="s">
        <v>2008</v>
      </c>
      <c r="E755" s="15"/>
    </row>
    <row r="756" s="4" customFormat="1" ht="18.75" spans="1:5">
      <c r="A756" s="13" t="s">
        <v>2080</v>
      </c>
      <c r="B756" s="16" t="s">
        <v>2081</v>
      </c>
      <c r="C756" s="16" t="s">
        <v>2082</v>
      </c>
      <c r="D756" s="14" t="s">
        <v>2008</v>
      </c>
      <c r="E756" s="15"/>
    </row>
    <row r="757" s="4" customFormat="1" ht="18.75" spans="1:5">
      <c r="A757" s="13" t="s">
        <v>2083</v>
      </c>
      <c r="B757" s="16" t="s">
        <v>367</v>
      </c>
      <c r="C757" s="16" t="s">
        <v>2084</v>
      </c>
      <c r="D757" s="14" t="s">
        <v>2008</v>
      </c>
      <c r="E757" s="15"/>
    </row>
    <row r="758" s="4" customFormat="1" ht="18.75" spans="1:5">
      <c r="A758" s="13" t="s">
        <v>2085</v>
      </c>
      <c r="B758" s="16" t="s">
        <v>713</v>
      </c>
      <c r="C758" s="16" t="s">
        <v>2086</v>
      </c>
      <c r="D758" s="14" t="s">
        <v>2008</v>
      </c>
      <c r="E758" s="15"/>
    </row>
    <row r="759" s="4" customFormat="1" ht="18.75" spans="1:5">
      <c r="A759" s="13" t="s">
        <v>2087</v>
      </c>
      <c r="B759" s="16" t="s">
        <v>2088</v>
      </c>
      <c r="C759" s="16" t="s">
        <v>2089</v>
      </c>
      <c r="D759" s="14" t="s">
        <v>2008</v>
      </c>
      <c r="E759" s="15"/>
    </row>
    <row r="760" s="4" customFormat="1" ht="18.75" spans="1:5">
      <c r="A760" s="13" t="s">
        <v>2090</v>
      </c>
      <c r="B760" s="16" t="s">
        <v>35</v>
      </c>
      <c r="C760" s="16" t="s">
        <v>552</v>
      </c>
      <c r="D760" s="14" t="s">
        <v>2008</v>
      </c>
      <c r="E760" s="15"/>
    </row>
    <row r="761" s="4" customFormat="1" ht="18.75" spans="1:5">
      <c r="A761" s="13" t="s">
        <v>2091</v>
      </c>
      <c r="B761" s="16" t="s">
        <v>1763</v>
      </c>
      <c r="C761" s="16" t="s">
        <v>2092</v>
      </c>
      <c r="D761" s="14" t="s">
        <v>2008</v>
      </c>
      <c r="E761" s="15"/>
    </row>
    <row r="762" s="4" customFormat="1" ht="18.75" spans="1:5">
      <c r="A762" s="13" t="s">
        <v>2093</v>
      </c>
      <c r="B762" s="16" t="s">
        <v>2094</v>
      </c>
      <c r="C762" s="16" t="s">
        <v>104</v>
      </c>
      <c r="D762" s="14" t="s">
        <v>2008</v>
      </c>
      <c r="E762" s="15"/>
    </row>
    <row r="763" s="4" customFormat="1" ht="18.75" spans="1:5">
      <c r="A763" s="13" t="s">
        <v>2095</v>
      </c>
      <c r="B763" s="16" t="s">
        <v>379</v>
      </c>
      <c r="C763" s="16" t="s">
        <v>2096</v>
      </c>
      <c r="D763" s="14" t="s">
        <v>2008</v>
      </c>
      <c r="E763" s="15"/>
    </row>
    <row r="764" s="4" customFormat="1" ht="18.75" spans="1:5">
      <c r="A764" s="13" t="s">
        <v>2097</v>
      </c>
      <c r="B764" s="16" t="s">
        <v>944</v>
      </c>
      <c r="C764" s="16" t="s">
        <v>2098</v>
      </c>
      <c r="D764" s="14" t="s">
        <v>2008</v>
      </c>
      <c r="E764" s="15"/>
    </row>
    <row r="765" s="4" customFormat="1" ht="18.75" spans="1:5">
      <c r="A765" s="13" t="s">
        <v>2099</v>
      </c>
      <c r="B765" s="16" t="s">
        <v>2100</v>
      </c>
      <c r="C765" s="16" t="s">
        <v>2101</v>
      </c>
      <c r="D765" s="14" t="s">
        <v>2008</v>
      </c>
      <c r="E765" s="15"/>
    </row>
    <row r="766" s="4" customFormat="1" ht="18.75" spans="1:5">
      <c r="A766" s="13" t="s">
        <v>2102</v>
      </c>
      <c r="B766" s="16" t="s">
        <v>2103</v>
      </c>
      <c r="C766" s="16" t="s">
        <v>2104</v>
      </c>
      <c r="D766" s="14" t="s">
        <v>2008</v>
      </c>
      <c r="E766" s="15"/>
    </row>
    <row r="767" s="4" customFormat="1" ht="18.75" spans="1:5">
      <c r="A767" s="13" t="s">
        <v>2105</v>
      </c>
      <c r="B767" s="16" t="s">
        <v>2106</v>
      </c>
      <c r="C767" s="16" t="s">
        <v>2107</v>
      </c>
      <c r="D767" s="14" t="s">
        <v>2008</v>
      </c>
      <c r="E767" s="15"/>
    </row>
    <row r="768" s="4" customFormat="1" ht="18.75" spans="1:5">
      <c r="A768" s="13" t="s">
        <v>2108</v>
      </c>
      <c r="B768" s="16" t="s">
        <v>317</v>
      </c>
      <c r="C768" s="16" t="s">
        <v>2109</v>
      </c>
      <c r="D768" s="14" t="s">
        <v>2008</v>
      </c>
      <c r="E768" s="15"/>
    </row>
    <row r="769" s="4" customFormat="1" ht="18.75" spans="1:5">
      <c r="A769" s="13" t="s">
        <v>2110</v>
      </c>
      <c r="B769" s="16" t="s">
        <v>2111</v>
      </c>
      <c r="C769" s="16" t="s">
        <v>2112</v>
      </c>
      <c r="D769" s="14" t="s">
        <v>2008</v>
      </c>
      <c r="E769" s="15"/>
    </row>
    <row r="770" s="4" customFormat="1" ht="18.75" spans="1:5">
      <c r="A770" s="13" t="s">
        <v>2113</v>
      </c>
      <c r="B770" s="16" t="s">
        <v>2114</v>
      </c>
      <c r="C770" s="16" t="s">
        <v>2115</v>
      </c>
      <c r="D770" s="14" t="s">
        <v>2008</v>
      </c>
      <c r="E770" s="15"/>
    </row>
    <row r="771" s="4" customFormat="1" ht="18.75" spans="1:5">
      <c r="A771" s="13" t="s">
        <v>2116</v>
      </c>
      <c r="B771" s="16" t="s">
        <v>2117</v>
      </c>
      <c r="C771" s="16" t="s">
        <v>2118</v>
      </c>
      <c r="D771" s="14" t="s">
        <v>2008</v>
      </c>
      <c r="E771" s="15"/>
    </row>
    <row r="772" s="4" customFormat="1" ht="18.75" spans="1:5">
      <c r="A772" s="13" t="s">
        <v>2119</v>
      </c>
      <c r="B772" s="16" t="s">
        <v>2120</v>
      </c>
      <c r="C772" s="16" t="s">
        <v>1525</v>
      </c>
      <c r="D772" s="14" t="s">
        <v>2008</v>
      </c>
      <c r="E772" s="15"/>
    </row>
    <row r="773" s="4" customFormat="1" ht="18.75" spans="1:5">
      <c r="A773" s="13" t="s">
        <v>2121</v>
      </c>
      <c r="B773" s="16" t="s">
        <v>35</v>
      </c>
      <c r="C773" s="16" t="s">
        <v>2122</v>
      </c>
      <c r="D773" s="14" t="s">
        <v>2008</v>
      </c>
      <c r="E773" s="15"/>
    </row>
    <row r="774" s="4" customFormat="1" ht="18.75" spans="1:5">
      <c r="A774" s="13" t="s">
        <v>2123</v>
      </c>
      <c r="B774" s="16" t="s">
        <v>2124</v>
      </c>
      <c r="C774" s="16" t="s">
        <v>2125</v>
      </c>
      <c r="D774" s="14" t="s">
        <v>2008</v>
      </c>
      <c r="E774" s="15"/>
    </row>
    <row r="775" s="4" customFormat="1" ht="18.75" spans="1:5">
      <c r="A775" s="13" t="s">
        <v>2126</v>
      </c>
      <c r="B775" s="16" t="s">
        <v>168</v>
      </c>
      <c r="C775" s="16" t="s">
        <v>2127</v>
      </c>
      <c r="D775" s="14" t="s">
        <v>2008</v>
      </c>
      <c r="E775" s="15"/>
    </row>
    <row r="776" s="4" customFormat="1" ht="18.75" spans="1:5">
      <c r="A776" s="13" t="s">
        <v>2128</v>
      </c>
      <c r="B776" s="16" t="s">
        <v>2129</v>
      </c>
      <c r="C776" s="16" t="s">
        <v>2130</v>
      </c>
      <c r="D776" s="14" t="s">
        <v>2008</v>
      </c>
      <c r="E776" s="15"/>
    </row>
    <row r="777" s="4" customFormat="1" ht="18.75" spans="1:5">
      <c r="A777" s="13" t="s">
        <v>2131</v>
      </c>
      <c r="B777" s="16" t="s">
        <v>35</v>
      </c>
      <c r="C777" s="16" t="s">
        <v>2092</v>
      </c>
      <c r="D777" s="14" t="s">
        <v>2008</v>
      </c>
      <c r="E777" s="15"/>
    </row>
    <row r="778" s="4" customFormat="1" ht="18.75" spans="1:5">
      <c r="A778" s="13" t="s">
        <v>2132</v>
      </c>
      <c r="B778" s="16" t="s">
        <v>585</v>
      </c>
      <c r="C778" s="16" t="s">
        <v>2133</v>
      </c>
      <c r="D778" s="14" t="s">
        <v>2008</v>
      </c>
      <c r="E778" s="15"/>
    </row>
    <row r="779" s="4" customFormat="1" ht="18.75" spans="1:5">
      <c r="A779" s="13" t="s">
        <v>2134</v>
      </c>
      <c r="B779" s="16" t="s">
        <v>11</v>
      </c>
      <c r="C779" s="16" t="s">
        <v>2135</v>
      </c>
      <c r="D779" s="14" t="s">
        <v>2008</v>
      </c>
      <c r="E779" s="15"/>
    </row>
    <row r="780" s="4" customFormat="1" ht="18.75" spans="1:5">
      <c r="A780" s="13" t="s">
        <v>2136</v>
      </c>
      <c r="B780" s="16" t="s">
        <v>2137</v>
      </c>
      <c r="C780" s="16" t="s">
        <v>2138</v>
      </c>
      <c r="D780" s="14" t="s">
        <v>2008</v>
      </c>
      <c r="E780" s="15"/>
    </row>
    <row r="781" s="4" customFormat="1" ht="18.75" spans="1:5">
      <c r="A781" s="13" t="s">
        <v>2139</v>
      </c>
      <c r="B781" s="16" t="s">
        <v>2140</v>
      </c>
      <c r="C781" s="16" t="s">
        <v>2141</v>
      </c>
      <c r="D781" s="14" t="s">
        <v>2008</v>
      </c>
      <c r="E781" s="15"/>
    </row>
    <row r="782" s="4" customFormat="1" ht="18.75" spans="1:5">
      <c r="A782" s="13" t="s">
        <v>2142</v>
      </c>
      <c r="B782" s="16" t="s">
        <v>2143</v>
      </c>
      <c r="C782" s="16" t="s">
        <v>2144</v>
      </c>
      <c r="D782" s="14" t="s">
        <v>2008</v>
      </c>
      <c r="E782" s="15"/>
    </row>
    <row r="783" s="4" customFormat="1" ht="18.75" spans="1:5">
      <c r="A783" s="13" t="s">
        <v>2145</v>
      </c>
      <c r="B783" s="16" t="s">
        <v>263</v>
      </c>
      <c r="C783" s="16" t="s">
        <v>2146</v>
      </c>
      <c r="D783" s="14" t="s">
        <v>2008</v>
      </c>
      <c r="E783" s="15"/>
    </row>
    <row r="784" s="4" customFormat="1" ht="18.75" spans="1:5">
      <c r="A784" s="13" t="s">
        <v>2147</v>
      </c>
      <c r="B784" s="16" t="s">
        <v>450</v>
      </c>
      <c r="C784" s="16" t="s">
        <v>2148</v>
      </c>
      <c r="D784" s="14" t="s">
        <v>2008</v>
      </c>
      <c r="E784" s="15"/>
    </row>
    <row r="785" s="4" customFormat="1" ht="18.75" spans="1:5">
      <c r="A785" s="13" t="s">
        <v>2149</v>
      </c>
      <c r="B785" s="16" t="s">
        <v>2150</v>
      </c>
      <c r="C785" s="16" t="s">
        <v>2151</v>
      </c>
      <c r="D785" s="14" t="s">
        <v>2008</v>
      </c>
      <c r="E785" s="15"/>
    </row>
    <row r="786" s="4" customFormat="1" ht="18.75" spans="1:5">
      <c r="A786" s="13" t="s">
        <v>2152</v>
      </c>
      <c r="B786" s="16" t="s">
        <v>423</v>
      </c>
      <c r="C786" s="16" t="s">
        <v>2153</v>
      </c>
      <c r="D786" s="14" t="s">
        <v>2008</v>
      </c>
      <c r="E786" s="15"/>
    </row>
    <row r="787" s="4" customFormat="1" ht="18.75" spans="1:5">
      <c r="A787" s="13" t="s">
        <v>2154</v>
      </c>
      <c r="B787" s="16" t="s">
        <v>2155</v>
      </c>
      <c r="C787" s="16" t="s">
        <v>2156</v>
      </c>
      <c r="D787" s="14" t="s">
        <v>2008</v>
      </c>
      <c r="E787" s="15"/>
    </row>
    <row r="788" s="4" customFormat="1" ht="18.75" spans="1:5">
      <c r="A788" s="13" t="s">
        <v>2157</v>
      </c>
      <c r="B788" s="16" t="s">
        <v>657</v>
      </c>
      <c r="C788" s="16" t="s">
        <v>2158</v>
      </c>
      <c r="D788" s="14" t="s">
        <v>2008</v>
      </c>
      <c r="E788" s="15"/>
    </row>
    <row r="789" s="4" customFormat="1" ht="18.75" spans="1:5">
      <c r="A789" s="13" t="s">
        <v>2159</v>
      </c>
      <c r="B789" s="16" t="s">
        <v>305</v>
      </c>
      <c r="C789" s="16" t="s">
        <v>2160</v>
      </c>
      <c r="D789" s="14" t="s">
        <v>2008</v>
      </c>
      <c r="E789" s="15"/>
    </row>
    <row r="790" s="4" customFormat="1" ht="18.75" spans="1:5">
      <c r="A790" s="13" t="s">
        <v>2161</v>
      </c>
      <c r="B790" s="16" t="s">
        <v>2162</v>
      </c>
      <c r="C790" s="16" t="s">
        <v>2163</v>
      </c>
      <c r="D790" s="14" t="s">
        <v>2008</v>
      </c>
      <c r="E790" s="15"/>
    </row>
    <row r="791" s="4" customFormat="1" ht="18.75" spans="1:5">
      <c r="A791" s="13" t="s">
        <v>2164</v>
      </c>
      <c r="B791" s="16" t="s">
        <v>2162</v>
      </c>
      <c r="C791" s="16" t="s">
        <v>2165</v>
      </c>
      <c r="D791" s="14" t="s">
        <v>2008</v>
      </c>
      <c r="E791" s="15"/>
    </row>
    <row r="792" s="4" customFormat="1" ht="18.75" spans="1:5">
      <c r="A792" s="13" t="s">
        <v>2166</v>
      </c>
      <c r="B792" s="16" t="s">
        <v>2167</v>
      </c>
      <c r="C792" s="16" t="s">
        <v>2168</v>
      </c>
      <c r="D792" s="14" t="s">
        <v>2008</v>
      </c>
      <c r="E792" s="15"/>
    </row>
    <row r="793" s="4" customFormat="1" ht="18.75" spans="1:5">
      <c r="A793" s="13" t="s">
        <v>2169</v>
      </c>
      <c r="B793" s="16" t="s">
        <v>2170</v>
      </c>
      <c r="C793" s="16" t="s">
        <v>2171</v>
      </c>
      <c r="D793" s="14" t="s">
        <v>2008</v>
      </c>
      <c r="E793" s="15"/>
    </row>
    <row r="794" s="4" customFormat="1" ht="18.75" spans="1:5">
      <c r="A794" s="13" t="s">
        <v>2172</v>
      </c>
      <c r="B794" s="16" t="s">
        <v>2173</v>
      </c>
      <c r="C794" s="16" t="s">
        <v>2174</v>
      </c>
      <c r="D794" s="14" t="s">
        <v>2008</v>
      </c>
      <c r="E794" s="15"/>
    </row>
    <row r="795" s="4" customFormat="1" ht="18.75" spans="1:5">
      <c r="A795" s="13" t="s">
        <v>2175</v>
      </c>
      <c r="B795" s="16" t="s">
        <v>504</v>
      </c>
      <c r="C795" s="16" t="s">
        <v>2176</v>
      </c>
      <c r="D795" s="14" t="s">
        <v>2008</v>
      </c>
      <c r="E795" s="15"/>
    </row>
    <row r="796" s="4" customFormat="1" ht="18.75" spans="1:5">
      <c r="A796" s="13" t="s">
        <v>2177</v>
      </c>
      <c r="B796" s="16" t="s">
        <v>2178</v>
      </c>
      <c r="C796" s="16" t="s">
        <v>2179</v>
      </c>
      <c r="D796" s="14" t="s">
        <v>2008</v>
      </c>
      <c r="E796" s="15"/>
    </row>
    <row r="797" s="4" customFormat="1" ht="18.75" spans="1:5">
      <c r="A797" s="13" t="s">
        <v>2180</v>
      </c>
      <c r="B797" s="16" t="s">
        <v>2181</v>
      </c>
      <c r="C797" s="16" t="s">
        <v>2182</v>
      </c>
      <c r="D797" s="14" t="s">
        <v>2008</v>
      </c>
      <c r="E797" s="15"/>
    </row>
    <row r="798" s="4" customFormat="1" ht="18.75" spans="1:5">
      <c r="A798" s="13" t="s">
        <v>2183</v>
      </c>
      <c r="B798" s="16" t="s">
        <v>2184</v>
      </c>
      <c r="C798" s="16" t="s">
        <v>2185</v>
      </c>
      <c r="D798" s="14" t="s">
        <v>2008</v>
      </c>
      <c r="E798" s="15"/>
    </row>
    <row r="799" s="4" customFormat="1" ht="18.75" spans="1:5">
      <c r="A799" s="13" t="s">
        <v>2186</v>
      </c>
      <c r="B799" s="16" t="s">
        <v>268</v>
      </c>
      <c r="C799" s="16" t="s">
        <v>2187</v>
      </c>
      <c r="D799" s="14" t="s">
        <v>2008</v>
      </c>
      <c r="E799" s="15"/>
    </row>
    <row r="800" s="4" customFormat="1" ht="18.75" spans="1:5">
      <c r="A800" s="13" t="s">
        <v>2188</v>
      </c>
      <c r="B800" s="16" t="s">
        <v>2189</v>
      </c>
      <c r="C800" s="16" t="s">
        <v>2190</v>
      </c>
      <c r="D800" s="14" t="s">
        <v>2008</v>
      </c>
      <c r="E800" s="15"/>
    </row>
    <row r="801" s="4" customFormat="1" ht="18.75" spans="1:5">
      <c r="A801" s="13" t="s">
        <v>2191</v>
      </c>
      <c r="B801" s="16" t="s">
        <v>1619</v>
      </c>
      <c r="C801" s="16" t="s">
        <v>2192</v>
      </c>
      <c r="D801" s="14" t="s">
        <v>2008</v>
      </c>
      <c r="E801" s="15"/>
    </row>
    <row r="802" s="4" customFormat="1" ht="18.75" spans="1:5">
      <c r="A802" s="13" t="s">
        <v>2193</v>
      </c>
      <c r="B802" s="16" t="s">
        <v>2194</v>
      </c>
      <c r="C802" s="16" t="s">
        <v>1355</v>
      </c>
      <c r="D802" s="14" t="s">
        <v>2008</v>
      </c>
      <c r="E802" s="15"/>
    </row>
    <row r="803" s="4" customFormat="1" ht="18.75" spans="1:5">
      <c r="A803" s="13" t="s">
        <v>2195</v>
      </c>
      <c r="B803" s="16" t="s">
        <v>281</v>
      </c>
      <c r="C803" s="16" t="s">
        <v>2196</v>
      </c>
      <c r="D803" s="14" t="s">
        <v>2008</v>
      </c>
      <c r="E803" s="15"/>
    </row>
    <row r="804" s="4" customFormat="1" ht="18.75" spans="1:5">
      <c r="A804" s="13" t="s">
        <v>2197</v>
      </c>
      <c r="B804" s="16" t="s">
        <v>2198</v>
      </c>
      <c r="C804" s="16" t="s">
        <v>2199</v>
      </c>
      <c r="D804" s="14" t="s">
        <v>2008</v>
      </c>
      <c r="E804" s="15"/>
    </row>
    <row r="805" s="4" customFormat="1" ht="18.75" spans="1:5">
      <c r="A805" s="13" t="s">
        <v>2200</v>
      </c>
      <c r="B805" s="16" t="s">
        <v>2201</v>
      </c>
      <c r="C805" s="16" t="s">
        <v>2202</v>
      </c>
      <c r="D805" s="14" t="s">
        <v>2008</v>
      </c>
      <c r="E805" s="15"/>
    </row>
    <row r="806" s="4" customFormat="1" ht="18.75" spans="1:5">
      <c r="A806" s="13" t="s">
        <v>2203</v>
      </c>
      <c r="B806" s="16" t="s">
        <v>2204</v>
      </c>
      <c r="C806" s="16" t="s">
        <v>2205</v>
      </c>
      <c r="D806" s="14" t="s">
        <v>2008</v>
      </c>
      <c r="E806" s="15"/>
    </row>
    <row r="807" s="4" customFormat="1" ht="18.75" spans="1:5">
      <c r="A807" s="13" t="s">
        <v>2206</v>
      </c>
      <c r="B807" s="16" t="s">
        <v>1692</v>
      </c>
      <c r="C807" s="16" t="s">
        <v>2207</v>
      </c>
      <c r="D807" s="14" t="s">
        <v>2008</v>
      </c>
      <c r="E807" s="15"/>
    </row>
    <row r="808" s="4" customFormat="1" ht="18.75" spans="1:5">
      <c r="A808" s="13" t="s">
        <v>2208</v>
      </c>
      <c r="B808" s="16" t="s">
        <v>615</v>
      </c>
      <c r="C808" s="16" t="s">
        <v>2209</v>
      </c>
      <c r="D808" s="14" t="s">
        <v>2008</v>
      </c>
      <c r="E808" s="15"/>
    </row>
    <row r="809" s="4" customFormat="1" ht="18.75" spans="1:5">
      <c r="A809" s="13" t="s">
        <v>2210</v>
      </c>
      <c r="B809" s="16" t="s">
        <v>2211</v>
      </c>
      <c r="C809" s="16" t="s">
        <v>2212</v>
      </c>
      <c r="D809" s="14" t="s">
        <v>2008</v>
      </c>
      <c r="E809" s="15"/>
    </row>
    <row r="810" s="4" customFormat="1" ht="18.75" spans="1:5">
      <c r="A810" s="13" t="s">
        <v>2213</v>
      </c>
      <c r="B810" s="16" t="s">
        <v>2214</v>
      </c>
      <c r="C810" s="16" t="s">
        <v>2215</v>
      </c>
      <c r="D810" s="14" t="s">
        <v>2008</v>
      </c>
      <c r="E810" s="15"/>
    </row>
    <row r="811" s="4" customFormat="1" ht="18.75" spans="1:5">
      <c r="A811" s="13" t="s">
        <v>2216</v>
      </c>
      <c r="B811" s="16" t="s">
        <v>2217</v>
      </c>
      <c r="C811" s="16" t="s">
        <v>2218</v>
      </c>
      <c r="D811" s="14" t="s">
        <v>2008</v>
      </c>
      <c r="E811" s="15"/>
    </row>
    <row r="812" s="4" customFormat="1" ht="18.75" spans="1:5">
      <c r="A812" s="13" t="s">
        <v>2219</v>
      </c>
      <c r="B812" s="16" t="s">
        <v>591</v>
      </c>
      <c r="C812" s="16" t="s">
        <v>2220</v>
      </c>
      <c r="D812" s="14" t="s">
        <v>2008</v>
      </c>
      <c r="E812" s="15"/>
    </row>
    <row r="813" s="4" customFormat="1" ht="18.75" spans="1:5">
      <c r="A813" s="13" t="s">
        <v>2221</v>
      </c>
      <c r="B813" s="16" t="s">
        <v>2222</v>
      </c>
      <c r="C813" s="16" t="s">
        <v>2223</v>
      </c>
      <c r="D813" s="14" t="s">
        <v>2008</v>
      </c>
      <c r="E813" s="15"/>
    </row>
    <row r="814" s="4" customFormat="1" ht="18.75" spans="1:5">
      <c r="A814" s="13" t="s">
        <v>2224</v>
      </c>
      <c r="B814" s="16" t="s">
        <v>2225</v>
      </c>
      <c r="C814" s="16" t="s">
        <v>2226</v>
      </c>
      <c r="D814" s="14" t="s">
        <v>2008</v>
      </c>
      <c r="E814" s="15"/>
    </row>
    <row r="815" s="4" customFormat="1" ht="18.75" spans="1:5">
      <c r="A815" s="13" t="s">
        <v>2227</v>
      </c>
      <c r="B815" s="16" t="s">
        <v>2228</v>
      </c>
      <c r="C815" s="16" t="s">
        <v>2229</v>
      </c>
      <c r="D815" s="14" t="s">
        <v>2008</v>
      </c>
      <c r="E815" s="15"/>
    </row>
    <row r="816" s="4" customFormat="1" ht="18.75" spans="1:5">
      <c r="A816" s="13" t="s">
        <v>2230</v>
      </c>
      <c r="B816" s="16" t="s">
        <v>2231</v>
      </c>
      <c r="C816" s="16" t="s">
        <v>2232</v>
      </c>
      <c r="D816" s="14" t="s">
        <v>2008</v>
      </c>
      <c r="E816" s="15"/>
    </row>
    <row r="817" s="4" customFormat="1" ht="18.75" spans="1:5">
      <c r="A817" s="13" t="s">
        <v>2233</v>
      </c>
      <c r="B817" s="16" t="s">
        <v>2234</v>
      </c>
      <c r="C817" s="16" t="s">
        <v>2235</v>
      </c>
      <c r="D817" s="14" t="s">
        <v>2008</v>
      </c>
      <c r="E817" s="15"/>
    </row>
    <row r="818" s="4" customFormat="1" ht="18.75" spans="1:5">
      <c r="A818" s="13" t="s">
        <v>2236</v>
      </c>
      <c r="B818" s="16" t="s">
        <v>2237</v>
      </c>
      <c r="C818" s="16" t="s">
        <v>2238</v>
      </c>
      <c r="D818" s="14" t="s">
        <v>2008</v>
      </c>
      <c r="E818" s="15"/>
    </row>
    <row r="819" s="4" customFormat="1" ht="18.75" spans="1:5">
      <c r="A819" s="13" t="s">
        <v>2239</v>
      </c>
      <c r="B819" s="16" t="s">
        <v>2240</v>
      </c>
      <c r="C819" s="16" t="s">
        <v>2241</v>
      </c>
      <c r="D819" s="14" t="s">
        <v>2008</v>
      </c>
      <c r="E819" s="15"/>
    </row>
    <row r="820" s="4" customFormat="1" ht="18.75" spans="1:5">
      <c r="A820" s="13" t="s">
        <v>2242</v>
      </c>
      <c r="B820" s="16" t="s">
        <v>2243</v>
      </c>
      <c r="C820" s="16" t="s">
        <v>1453</v>
      </c>
      <c r="D820" s="14" t="s">
        <v>2008</v>
      </c>
      <c r="E820" s="15"/>
    </row>
    <row r="821" s="4" customFormat="1" ht="18.75" spans="1:5">
      <c r="A821" s="13" t="s">
        <v>2244</v>
      </c>
      <c r="B821" s="16" t="s">
        <v>2245</v>
      </c>
      <c r="C821" s="16" t="s">
        <v>2202</v>
      </c>
      <c r="D821" s="14" t="s">
        <v>2008</v>
      </c>
      <c r="E821" s="15"/>
    </row>
    <row r="822" s="4" customFormat="1" ht="18.75" spans="1:5">
      <c r="A822" s="13" t="s">
        <v>2246</v>
      </c>
      <c r="B822" s="16" t="s">
        <v>1646</v>
      </c>
      <c r="C822" s="16" t="s">
        <v>2247</v>
      </c>
      <c r="D822" s="14" t="s">
        <v>2008</v>
      </c>
      <c r="E822" s="15"/>
    </row>
    <row r="823" s="4" customFormat="1" ht="18.75" spans="1:5">
      <c r="A823" s="13" t="s">
        <v>2248</v>
      </c>
      <c r="B823" s="16" t="s">
        <v>2103</v>
      </c>
      <c r="C823" s="16" t="s">
        <v>2249</v>
      </c>
      <c r="D823" s="14" t="s">
        <v>2008</v>
      </c>
      <c r="E823" s="15"/>
    </row>
    <row r="824" s="4" customFormat="1" ht="18.75" spans="1:5">
      <c r="A824" s="13" t="s">
        <v>2250</v>
      </c>
      <c r="B824" s="16" t="s">
        <v>2251</v>
      </c>
      <c r="C824" s="16" t="s">
        <v>2252</v>
      </c>
      <c r="D824" s="14" t="s">
        <v>2008</v>
      </c>
      <c r="E824" s="15"/>
    </row>
    <row r="825" s="4" customFormat="1" ht="18.75" spans="1:5">
      <c r="A825" s="13" t="s">
        <v>2253</v>
      </c>
      <c r="B825" s="16" t="s">
        <v>2254</v>
      </c>
      <c r="C825" s="16" t="s">
        <v>2255</v>
      </c>
      <c r="D825" s="14" t="s">
        <v>2008</v>
      </c>
      <c r="E825" s="15"/>
    </row>
    <row r="826" s="4" customFormat="1" ht="18.75" spans="1:5">
      <c r="A826" s="13" t="s">
        <v>2256</v>
      </c>
      <c r="B826" s="16" t="s">
        <v>2257</v>
      </c>
      <c r="C826" s="16" t="s">
        <v>2258</v>
      </c>
      <c r="D826" s="14" t="s">
        <v>2008</v>
      </c>
      <c r="E826" s="15"/>
    </row>
    <row r="827" s="4" customFormat="1" ht="18.75" spans="1:5">
      <c r="A827" s="13" t="s">
        <v>2259</v>
      </c>
      <c r="B827" s="16" t="s">
        <v>2260</v>
      </c>
      <c r="C827" s="16" t="s">
        <v>2261</v>
      </c>
      <c r="D827" s="14" t="s">
        <v>2008</v>
      </c>
      <c r="E827" s="15"/>
    </row>
    <row r="828" s="4" customFormat="1" ht="18.75" spans="1:5">
      <c r="A828" s="13" t="s">
        <v>2262</v>
      </c>
      <c r="B828" s="16" t="s">
        <v>2263</v>
      </c>
      <c r="C828" s="16" t="s">
        <v>2264</v>
      </c>
      <c r="D828" s="14" t="s">
        <v>2008</v>
      </c>
      <c r="E828" s="15"/>
    </row>
    <row r="829" s="4" customFormat="1" ht="18.75" spans="1:5">
      <c r="A829" s="13" t="s">
        <v>2265</v>
      </c>
      <c r="B829" s="16" t="s">
        <v>760</v>
      </c>
      <c r="C829" s="16" t="s">
        <v>787</v>
      </c>
      <c r="D829" s="14" t="s">
        <v>2008</v>
      </c>
      <c r="E829" s="15"/>
    </row>
    <row r="830" s="4" customFormat="1" ht="18.75" spans="1:5">
      <c r="A830" s="13" t="s">
        <v>2266</v>
      </c>
      <c r="B830" s="16" t="s">
        <v>35</v>
      </c>
      <c r="C830" s="16" t="s">
        <v>2267</v>
      </c>
      <c r="D830" s="14" t="s">
        <v>2008</v>
      </c>
      <c r="E830" s="15"/>
    </row>
    <row r="831" s="4" customFormat="1" ht="18.75" spans="1:5">
      <c r="A831" s="13" t="s">
        <v>2268</v>
      </c>
      <c r="B831" s="16" t="s">
        <v>1552</v>
      </c>
      <c r="C831" s="16" t="s">
        <v>2269</v>
      </c>
      <c r="D831" s="14" t="s">
        <v>2008</v>
      </c>
      <c r="E831" s="15"/>
    </row>
    <row r="832" s="4" customFormat="1" ht="18.75" spans="1:5">
      <c r="A832" s="13" t="s">
        <v>2270</v>
      </c>
      <c r="B832" s="16" t="s">
        <v>2271</v>
      </c>
      <c r="C832" s="16" t="s">
        <v>2272</v>
      </c>
      <c r="D832" s="14" t="s">
        <v>2008</v>
      </c>
      <c r="E832" s="15"/>
    </row>
    <row r="833" s="4" customFormat="1" ht="18.75" spans="1:5">
      <c r="A833" s="13" t="s">
        <v>2273</v>
      </c>
      <c r="B833" s="16" t="s">
        <v>2274</v>
      </c>
      <c r="C833" s="16" t="s">
        <v>610</v>
      </c>
      <c r="D833" s="14" t="s">
        <v>2008</v>
      </c>
      <c r="E833" s="15"/>
    </row>
    <row r="834" s="4" customFormat="1" ht="18.75" spans="1:5">
      <c r="A834" s="13" t="s">
        <v>2275</v>
      </c>
      <c r="B834" s="16" t="s">
        <v>2276</v>
      </c>
      <c r="C834" s="16" t="s">
        <v>2277</v>
      </c>
      <c r="D834" s="14" t="s">
        <v>2008</v>
      </c>
      <c r="E834" s="15"/>
    </row>
    <row r="835" s="4" customFormat="1" ht="18.75" spans="1:5">
      <c r="A835" s="13" t="s">
        <v>2278</v>
      </c>
      <c r="B835" s="16" t="s">
        <v>2279</v>
      </c>
      <c r="C835" s="16" t="s">
        <v>2280</v>
      </c>
      <c r="D835" s="14" t="s">
        <v>2008</v>
      </c>
      <c r="E835" s="15"/>
    </row>
    <row r="836" s="4" customFormat="1" ht="18.75" spans="1:5">
      <c r="A836" s="13" t="s">
        <v>2281</v>
      </c>
      <c r="B836" s="16" t="s">
        <v>2282</v>
      </c>
      <c r="C836" s="16" t="s">
        <v>2283</v>
      </c>
      <c r="D836" s="14" t="s">
        <v>2008</v>
      </c>
      <c r="E836" s="15"/>
    </row>
    <row r="837" s="4" customFormat="1" ht="18.75" spans="1:5">
      <c r="A837" s="13" t="s">
        <v>2284</v>
      </c>
      <c r="B837" s="16" t="s">
        <v>317</v>
      </c>
      <c r="C837" s="16" t="s">
        <v>2285</v>
      </c>
      <c r="D837" s="14" t="s">
        <v>2008</v>
      </c>
      <c r="E837" s="15"/>
    </row>
    <row r="838" s="4" customFormat="1" ht="18.75" spans="1:5">
      <c r="A838" s="13" t="s">
        <v>2286</v>
      </c>
      <c r="B838" s="16" t="s">
        <v>2287</v>
      </c>
      <c r="C838" s="16" t="s">
        <v>2288</v>
      </c>
      <c r="D838" s="14" t="s">
        <v>2008</v>
      </c>
      <c r="E838" s="15"/>
    </row>
    <row r="839" s="4" customFormat="1" ht="18.75" spans="1:5">
      <c r="A839" s="13" t="s">
        <v>2289</v>
      </c>
      <c r="B839" s="16" t="s">
        <v>2290</v>
      </c>
      <c r="C839" s="16" t="s">
        <v>2291</v>
      </c>
      <c r="D839" s="14" t="s">
        <v>2008</v>
      </c>
      <c r="E839" s="15"/>
    </row>
    <row r="840" s="4" customFormat="1" ht="18.75" spans="1:5">
      <c r="A840" s="13" t="s">
        <v>2292</v>
      </c>
      <c r="B840" s="16" t="s">
        <v>627</v>
      </c>
      <c r="C840" s="16" t="s">
        <v>2293</v>
      </c>
      <c r="D840" s="14" t="s">
        <v>2008</v>
      </c>
      <c r="E840" s="15"/>
    </row>
    <row r="841" s="4" customFormat="1" ht="18.75" spans="1:5">
      <c r="A841" s="13" t="s">
        <v>2294</v>
      </c>
      <c r="B841" s="16" t="s">
        <v>268</v>
      </c>
      <c r="C841" s="16" t="s">
        <v>2295</v>
      </c>
      <c r="D841" s="14" t="s">
        <v>2008</v>
      </c>
      <c r="E841" s="15"/>
    </row>
    <row r="842" s="4" customFormat="1" ht="18.75" spans="1:5">
      <c r="A842" s="13" t="s">
        <v>2296</v>
      </c>
      <c r="B842" s="16" t="s">
        <v>268</v>
      </c>
      <c r="C842" s="16" t="s">
        <v>2297</v>
      </c>
      <c r="D842" s="14" t="s">
        <v>2008</v>
      </c>
      <c r="E842" s="15"/>
    </row>
    <row r="843" s="4" customFormat="1" ht="18.75" spans="1:5">
      <c r="A843" s="13" t="s">
        <v>2298</v>
      </c>
      <c r="B843" s="16" t="s">
        <v>1435</v>
      </c>
      <c r="C843" s="16" t="s">
        <v>2299</v>
      </c>
      <c r="D843" s="14" t="s">
        <v>2008</v>
      </c>
      <c r="E843" s="15"/>
    </row>
    <row r="844" s="4" customFormat="1" ht="18.75" spans="1:5">
      <c r="A844" s="13" t="s">
        <v>2300</v>
      </c>
      <c r="B844" s="16" t="s">
        <v>2301</v>
      </c>
      <c r="C844" s="16" t="s">
        <v>2302</v>
      </c>
      <c r="D844" s="14" t="s">
        <v>2008</v>
      </c>
      <c r="E844" s="15"/>
    </row>
    <row r="845" s="4" customFormat="1" ht="18.75" spans="1:5">
      <c r="A845" s="13" t="s">
        <v>2303</v>
      </c>
      <c r="B845" s="16" t="s">
        <v>2304</v>
      </c>
      <c r="C845" s="16" t="s">
        <v>2305</v>
      </c>
      <c r="D845" s="14" t="s">
        <v>2008</v>
      </c>
      <c r="E845" s="15"/>
    </row>
    <row r="846" s="4" customFormat="1" ht="18.75" spans="1:5">
      <c r="A846" s="13" t="s">
        <v>2306</v>
      </c>
      <c r="B846" s="16" t="s">
        <v>2307</v>
      </c>
      <c r="C846" s="16" t="s">
        <v>2308</v>
      </c>
      <c r="D846" s="14" t="s">
        <v>2008</v>
      </c>
      <c r="E846" s="15"/>
    </row>
    <row r="847" s="4" customFormat="1" ht="18.75" spans="1:5">
      <c r="A847" s="13" t="s">
        <v>2309</v>
      </c>
      <c r="B847" s="16" t="s">
        <v>642</v>
      </c>
      <c r="C847" s="16" t="s">
        <v>2310</v>
      </c>
      <c r="D847" s="14" t="s">
        <v>2008</v>
      </c>
      <c r="E847" s="15"/>
    </row>
    <row r="848" s="4" customFormat="1" ht="18.75" spans="1:5">
      <c r="A848" s="13" t="s">
        <v>2311</v>
      </c>
      <c r="B848" s="16" t="s">
        <v>2312</v>
      </c>
      <c r="C848" s="16" t="s">
        <v>2313</v>
      </c>
      <c r="D848" s="14" t="s">
        <v>2008</v>
      </c>
      <c r="E848" s="15"/>
    </row>
    <row r="849" s="4" customFormat="1" ht="18.75" spans="1:5">
      <c r="A849" s="13" t="s">
        <v>2314</v>
      </c>
      <c r="B849" s="16" t="s">
        <v>2315</v>
      </c>
      <c r="C849" s="16" t="s">
        <v>2316</v>
      </c>
      <c r="D849" s="14" t="s">
        <v>2008</v>
      </c>
      <c r="E849" s="15"/>
    </row>
    <row r="850" s="4" customFormat="1" ht="18.75" spans="1:5">
      <c r="A850" s="13" t="s">
        <v>2317</v>
      </c>
      <c r="B850" s="16" t="s">
        <v>317</v>
      </c>
      <c r="C850" s="16" t="s">
        <v>2318</v>
      </c>
      <c r="D850" s="14" t="s">
        <v>2008</v>
      </c>
      <c r="E850" s="15"/>
    </row>
    <row r="851" s="4" customFormat="1" ht="18.75" spans="1:5">
      <c r="A851" s="13" t="s">
        <v>2319</v>
      </c>
      <c r="B851" s="16" t="s">
        <v>2320</v>
      </c>
      <c r="C851" s="16" t="s">
        <v>2321</v>
      </c>
      <c r="D851" s="14" t="s">
        <v>2008</v>
      </c>
      <c r="E851" s="15"/>
    </row>
    <row r="852" s="4" customFormat="1" ht="18.75" spans="1:5">
      <c r="A852" s="13" t="s">
        <v>2322</v>
      </c>
      <c r="B852" s="16" t="s">
        <v>2323</v>
      </c>
      <c r="C852" s="16" t="s">
        <v>2076</v>
      </c>
      <c r="D852" s="14" t="s">
        <v>2008</v>
      </c>
      <c r="E852" s="15"/>
    </row>
    <row r="853" s="4" customFormat="1" ht="18.75" spans="1:5">
      <c r="A853" s="13" t="s">
        <v>2324</v>
      </c>
      <c r="B853" s="16" t="s">
        <v>2325</v>
      </c>
      <c r="C853" s="16" t="s">
        <v>2326</v>
      </c>
      <c r="D853" s="14" t="s">
        <v>2008</v>
      </c>
      <c r="E853" s="15"/>
    </row>
    <row r="854" s="4" customFormat="1" ht="18.75" spans="1:5">
      <c r="A854" s="13" t="s">
        <v>2327</v>
      </c>
      <c r="B854" s="16" t="s">
        <v>305</v>
      </c>
      <c r="C854" s="16" t="s">
        <v>2328</v>
      </c>
      <c r="D854" s="14" t="s">
        <v>2008</v>
      </c>
      <c r="E854" s="15"/>
    </row>
    <row r="855" s="4" customFormat="1" ht="18.75" spans="1:5">
      <c r="A855" s="13" t="s">
        <v>2329</v>
      </c>
      <c r="B855" s="16" t="s">
        <v>2330</v>
      </c>
      <c r="C855" s="16" t="s">
        <v>2331</v>
      </c>
      <c r="D855" s="14" t="s">
        <v>2008</v>
      </c>
      <c r="E855" s="15"/>
    </row>
    <row r="856" s="4" customFormat="1" ht="18.75" spans="1:5">
      <c r="A856" s="13" t="s">
        <v>2332</v>
      </c>
      <c r="B856" s="16" t="s">
        <v>35</v>
      </c>
      <c r="C856" s="16" t="s">
        <v>101</v>
      </c>
      <c r="D856" s="14" t="s">
        <v>2008</v>
      </c>
      <c r="E856" s="15"/>
    </row>
    <row r="857" s="4" customFormat="1" ht="18.75" spans="1:5">
      <c r="A857" s="13" t="s">
        <v>2333</v>
      </c>
      <c r="B857" s="16" t="s">
        <v>35</v>
      </c>
      <c r="C857" s="16" t="s">
        <v>1211</v>
      </c>
      <c r="D857" s="14" t="s">
        <v>2008</v>
      </c>
      <c r="E857" s="15"/>
    </row>
    <row r="858" s="4" customFormat="1" ht="18.75" spans="1:5">
      <c r="A858" s="13" t="s">
        <v>2334</v>
      </c>
      <c r="B858" s="16" t="s">
        <v>2335</v>
      </c>
      <c r="C858" s="16" t="s">
        <v>2336</v>
      </c>
      <c r="D858" s="14" t="s">
        <v>2008</v>
      </c>
      <c r="E858" s="15"/>
    </row>
    <row r="859" s="4" customFormat="1" ht="18.75" spans="1:5">
      <c r="A859" s="13" t="s">
        <v>2337</v>
      </c>
      <c r="B859" s="16" t="s">
        <v>2338</v>
      </c>
      <c r="C859" s="16" t="s">
        <v>2339</v>
      </c>
      <c r="D859" s="14" t="s">
        <v>2008</v>
      </c>
      <c r="E859" s="15"/>
    </row>
    <row r="860" s="4" customFormat="1" ht="18.75" spans="1:5">
      <c r="A860" s="13" t="s">
        <v>2340</v>
      </c>
      <c r="B860" s="16" t="s">
        <v>370</v>
      </c>
      <c r="C860" s="16" t="s">
        <v>2341</v>
      </c>
      <c r="D860" s="14" t="s">
        <v>2008</v>
      </c>
      <c r="E860" s="15"/>
    </row>
    <row r="861" s="4" customFormat="1" ht="18.75" spans="1:5">
      <c r="A861" s="13" t="s">
        <v>2342</v>
      </c>
      <c r="B861" s="16" t="s">
        <v>893</v>
      </c>
      <c r="C861" s="16" t="s">
        <v>1657</v>
      </c>
      <c r="D861" s="14" t="s">
        <v>2008</v>
      </c>
      <c r="E861" s="15"/>
    </row>
    <row r="862" s="4" customFormat="1" ht="18.75" spans="1:5">
      <c r="A862" s="13" t="s">
        <v>2343</v>
      </c>
      <c r="B862" s="16" t="s">
        <v>2344</v>
      </c>
      <c r="C862" s="16" t="s">
        <v>2345</v>
      </c>
      <c r="D862" s="14" t="s">
        <v>2008</v>
      </c>
      <c r="E862" s="15"/>
    </row>
    <row r="863" s="4" customFormat="1" ht="18.75" spans="1:5">
      <c r="A863" s="13" t="s">
        <v>2346</v>
      </c>
      <c r="B863" s="16" t="s">
        <v>2347</v>
      </c>
      <c r="C863" s="16" t="s">
        <v>2348</v>
      </c>
      <c r="D863" s="14" t="s">
        <v>2008</v>
      </c>
      <c r="E863" s="15"/>
    </row>
    <row r="864" s="4" customFormat="1" ht="18.75" spans="1:5">
      <c r="A864" s="13" t="s">
        <v>2349</v>
      </c>
      <c r="B864" s="16" t="s">
        <v>2350</v>
      </c>
      <c r="C864" s="16" t="s">
        <v>2351</v>
      </c>
      <c r="D864" s="14" t="s">
        <v>2008</v>
      </c>
      <c r="E864" s="15"/>
    </row>
    <row r="865" s="4" customFormat="1" ht="18.75" spans="1:5">
      <c r="A865" s="13" t="s">
        <v>2352</v>
      </c>
      <c r="B865" s="16" t="s">
        <v>2353</v>
      </c>
      <c r="C865" s="16" t="s">
        <v>2354</v>
      </c>
      <c r="D865" s="14" t="s">
        <v>2008</v>
      </c>
      <c r="E865" s="15"/>
    </row>
    <row r="866" s="4" customFormat="1" ht="18.75" spans="1:5">
      <c r="A866" s="13" t="s">
        <v>2355</v>
      </c>
      <c r="B866" s="16" t="s">
        <v>2356</v>
      </c>
      <c r="C866" s="16" t="s">
        <v>2357</v>
      </c>
      <c r="D866" s="14" t="s">
        <v>2008</v>
      </c>
      <c r="E866" s="15"/>
    </row>
    <row r="867" s="4" customFormat="1" ht="18.75" spans="1:5">
      <c r="A867" s="13" t="s">
        <v>2358</v>
      </c>
      <c r="B867" s="16" t="s">
        <v>2359</v>
      </c>
      <c r="C867" s="16" t="s">
        <v>2360</v>
      </c>
      <c r="D867" s="14" t="s">
        <v>2008</v>
      </c>
      <c r="E867" s="15"/>
    </row>
    <row r="868" s="4" customFormat="1" ht="18.75" spans="1:5">
      <c r="A868" s="13" t="s">
        <v>2361</v>
      </c>
      <c r="B868" s="16" t="s">
        <v>2362</v>
      </c>
      <c r="C868" s="16" t="s">
        <v>2363</v>
      </c>
      <c r="D868" s="14" t="s">
        <v>2008</v>
      </c>
      <c r="E868" s="15"/>
    </row>
    <row r="869" s="4" customFormat="1" ht="18.75" spans="1:5">
      <c r="A869" s="13" t="s">
        <v>2364</v>
      </c>
      <c r="B869" s="16" t="s">
        <v>2365</v>
      </c>
      <c r="C869" s="16" t="s">
        <v>2366</v>
      </c>
      <c r="D869" s="14" t="s">
        <v>2008</v>
      </c>
      <c r="E869" s="15"/>
    </row>
    <row r="870" s="4" customFormat="1" ht="18.75" spans="1:5">
      <c r="A870" s="13" t="s">
        <v>2367</v>
      </c>
      <c r="B870" s="16" t="s">
        <v>2368</v>
      </c>
      <c r="C870" s="16" t="s">
        <v>2369</v>
      </c>
      <c r="D870" s="14" t="s">
        <v>2008</v>
      </c>
      <c r="E870" s="15"/>
    </row>
    <row r="871" s="4" customFormat="1" ht="18.75" spans="1:5">
      <c r="A871" s="13" t="s">
        <v>2370</v>
      </c>
      <c r="B871" s="16" t="s">
        <v>2371</v>
      </c>
      <c r="C871" s="16" t="s">
        <v>2372</v>
      </c>
      <c r="D871" s="14" t="s">
        <v>2008</v>
      </c>
      <c r="E871" s="15"/>
    </row>
    <row r="872" s="4" customFormat="1" ht="18.75" spans="1:5">
      <c r="A872" s="13" t="s">
        <v>2373</v>
      </c>
      <c r="B872" s="16" t="s">
        <v>2374</v>
      </c>
      <c r="C872" s="16" t="s">
        <v>2375</v>
      </c>
      <c r="D872" s="14" t="s">
        <v>2008</v>
      </c>
      <c r="E872" s="15"/>
    </row>
    <row r="873" s="4" customFormat="1" ht="18.75" spans="1:5">
      <c r="A873" s="13" t="s">
        <v>2376</v>
      </c>
      <c r="B873" s="16" t="s">
        <v>2377</v>
      </c>
      <c r="C873" s="16" t="s">
        <v>2378</v>
      </c>
      <c r="D873" s="14" t="s">
        <v>2008</v>
      </c>
      <c r="E873" s="15"/>
    </row>
    <row r="874" s="4" customFormat="1" ht="18.75" spans="1:5">
      <c r="A874" s="13" t="s">
        <v>2379</v>
      </c>
      <c r="B874" s="16" t="s">
        <v>2380</v>
      </c>
      <c r="C874" s="16" t="s">
        <v>2381</v>
      </c>
      <c r="D874" s="14" t="s">
        <v>2008</v>
      </c>
      <c r="E874" s="15"/>
    </row>
    <row r="875" s="4" customFormat="1" ht="18.75" spans="1:5">
      <c r="A875" s="13" t="s">
        <v>2382</v>
      </c>
      <c r="B875" s="16" t="s">
        <v>2383</v>
      </c>
      <c r="C875" s="16" t="s">
        <v>2384</v>
      </c>
      <c r="D875" s="14" t="s">
        <v>2008</v>
      </c>
      <c r="E875" s="15"/>
    </row>
    <row r="876" s="4" customFormat="1" ht="18.75" spans="1:5">
      <c r="A876" s="13" t="s">
        <v>2385</v>
      </c>
      <c r="B876" s="16" t="s">
        <v>2386</v>
      </c>
      <c r="C876" s="16" t="s">
        <v>2387</v>
      </c>
      <c r="D876" s="14" t="s">
        <v>2008</v>
      </c>
      <c r="E876" s="15"/>
    </row>
    <row r="877" s="4" customFormat="1" ht="18.75" spans="1:5">
      <c r="A877" s="13" t="s">
        <v>2388</v>
      </c>
      <c r="B877" s="16" t="s">
        <v>1692</v>
      </c>
      <c r="C877" s="16" t="s">
        <v>2389</v>
      </c>
      <c r="D877" s="14" t="s">
        <v>2008</v>
      </c>
      <c r="E877" s="15"/>
    </row>
    <row r="878" s="4" customFormat="1" ht="18.75" spans="1:5">
      <c r="A878" s="13" t="s">
        <v>2390</v>
      </c>
      <c r="B878" s="16" t="s">
        <v>35</v>
      </c>
      <c r="C878" s="16" t="s">
        <v>2391</v>
      </c>
      <c r="D878" s="14" t="s">
        <v>2008</v>
      </c>
      <c r="E878" s="15"/>
    </row>
    <row r="879" s="4" customFormat="1" ht="18.75" spans="1:5">
      <c r="A879" s="13" t="s">
        <v>2392</v>
      </c>
      <c r="B879" s="16" t="s">
        <v>2393</v>
      </c>
      <c r="C879" s="16" t="s">
        <v>2394</v>
      </c>
      <c r="D879" s="14" t="s">
        <v>2395</v>
      </c>
      <c r="E879" s="15"/>
    </row>
    <row r="880" s="4" customFormat="1" ht="18.75" spans="1:5">
      <c r="A880" s="13" t="s">
        <v>2396</v>
      </c>
      <c r="B880" s="16" t="s">
        <v>2397</v>
      </c>
      <c r="C880" s="16" t="s">
        <v>2398</v>
      </c>
      <c r="D880" s="14" t="s">
        <v>2395</v>
      </c>
      <c r="E880" s="15"/>
    </row>
    <row r="881" s="4" customFormat="1" ht="18.75" spans="1:5">
      <c r="A881" s="13" t="s">
        <v>2399</v>
      </c>
      <c r="B881" s="16" t="s">
        <v>41</v>
      </c>
      <c r="C881" s="16" t="s">
        <v>2400</v>
      </c>
      <c r="D881" s="14" t="s">
        <v>2395</v>
      </c>
      <c r="E881" s="15"/>
    </row>
    <row r="882" s="4" customFormat="1" ht="18.75" spans="1:5">
      <c r="A882" s="13" t="s">
        <v>2401</v>
      </c>
      <c r="B882" s="16" t="s">
        <v>2402</v>
      </c>
      <c r="C882" s="16" t="s">
        <v>2403</v>
      </c>
      <c r="D882" s="14" t="s">
        <v>2395</v>
      </c>
      <c r="E882" s="15"/>
    </row>
    <row r="883" s="4" customFormat="1" ht="18.75" spans="1:5">
      <c r="A883" s="13" t="s">
        <v>2404</v>
      </c>
      <c r="B883" s="16" t="s">
        <v>2405</v>
      </c>
      <c r="C883" s="16" t="s">
        <v>2406</v>
      </c>
      <c r="D883" s="14" t="s">
        <v>2395</v>
      </c>
      <c r="E883" s="15"/>
    </row>
    <row r="884" s="4" customFormat="1" ht="18.75" spans="1:5">
      <c r="A884" s="13" t="s">
        <v>2407</v>
      </c>
      <c r="B884" s="16" t="s">
        <v>2408</v>
      </c>
      <c r="C884" s="16" t="s">
        <v>2409</v>
      </c>
      <c r="D884" s="14" t="s">
        <v>2395</v>
      </c>
      <c r="E884" s="15"/>
    </row>
    <row r="885" s="4" customFormat="1" ht="18.75" spans="1:5">
      <c r="A885" s="13" t="s">
        <v>2410</v>
      </c>
      <c r="B885" s="16" t="s">
        <v>2411</v>
      </c>
      <c r="C885" s="16" t="s">
        <v>2412</v>
      </c>
      <c r="D885" s="14" t="s">
        <v>2395</v>
      </c>
      <c r="E885" s="15"/>
    </row>
    <row r="886" s="4" customFormat="1" ht="18.75" spans="1:5">
      <c r="A886" s="13" t="s">
        <v>2413</v>
      </c>
      <c r="B886" s="16" t="s">
        <v>2414</v>
      </c>
      <c r="C886" s="16" t="s">
        <v>2415</v>
      </c>
      <c r="D886" s="14" t="s">
        <v>2395</v>
      </c>
      <c r="E886" s="15"/>
    </row>
    <row r="887" s="4" customFormat="1" ht="18.75" spans="1:5">
      <c r="A887" s="13" t="s">
        <v>2416</v>
      </c>
      <c r="B887" s="16" t="s">
        <v>2417</v>
      </c>
      <c r="C887" s="16" t="s">
        <v>2418</v>
      </c>
      <c r="D887" s="14" t="s">
        <v>2395</v>
      </c>
      <c r="E887" s="15"/>
    </row>
    <row r="888" s="4" customFormat="1" ht="18.75" spans="1:5">
      <c r="A888" s="13" t="s">
        <v>2419</v>
      </c>
      <c r="B888" s="16" t="s">
        <v>2368</v>
      </c>
      <c r="C888" s="16" t="s">
        <v>2420</v>
      </c>
      <c r="D888" s="14" t="s">
        <v>2395</v>
      </c>
      <c r="E888" s="15"/>
    </row>
    <row r="889" s="4" customFormat="1" ht="18.75" spans="1:5">
      <c r="A889" s="13" t="s">
        <v>2421</v>
      </c>
      <c r="B889" s="16" t="s">
        <v>2422</v>
      </c>
      <c r="C889" s="16" t="s">
        <v>555</v>
      </c>
      <c r="D889" s="14" t="s">
        <v>2395</v>
      </c>
      <c r="E889" s="15"/>
    </row>
    <row r="890" s="4" customFormat="1" ht="18.75" spans="1:5">
      <c r="A890" s="13" t="s">
        <v>2423</v>
      </c>
      <c r="B890" s="16" t="s">
        <v>591</v>
      </c>
      <c r="C890" s="16" t="s">
        <v>2424</v>
      </c>
      <c r="D890" s="14" t="s">
        <v>2395</v>
      </c>
      <c r="E890" s="15"/>
    </row>
    <row r="891" s="4" customFormat="1" ht="18.75" spans="1:5">
      <c r="A891" s="13" t="s">
        <v>2425</v>
      </c>
      <c r="B891" s="16" t="s">
        <v>830</v>
      </c>
      <c r="C891" s="16" t="s">
        <v>2426</v>
      </c>
      <c r="D891" s="14" t="s">
        <v>2395</v>
      </c>
      <c r="E891" s="15"/>
    </row>
    <row r="892" s="4" customFormat="1" ht="18.75" spans="1:5">
      <c r="A892" s="13" t="s">
        <v>2427</v>
      </c>
      <c r="B892" s="16" t="s">
        <v>35</v>
      </c>
      <c r="C892" s="16" t="s">
        <v>2428</v>
      </c>
      <c r="D892" s="14" t="s">
        <v>2395</v>
      </c>
      <c r="E892" s="15"/>
    </row>
    <row r="893" s="4" customFormat="1" ht="18.75" spans="1:5">
      <c r="A893" s="13" t="s">
        <v>2429</v>
      </c>
      <c r="B893" s="16" t="s">
        <v>2430</v>
      </c>
      <c r="C893" s="16" t="s">
        <v>2431</v>
      </c>
      <c r="D893" s="14" t="s">
        <v>2395</v>
      </c>
      <c r="E893" s="15"/>
    </row>
    <row r="894" s="4" customFormat="1" ht="18.75" spans="1:5">
      <c r="A894" s="13" t="s">
        <v>2432</v>
      </c>
      <c r="B894" s="16" t="s">
        <v>2433</v>
      </c>
      <c r="C894" s="16" t="s">
        <v>2434</v>
      </c>
      <c r="D894" s="14" t="s">
        <v>2395</v>
      </c>
      <c r="E894" s="15"/>
    </row>
    <row r="895" s="4" customFormat="1" ht="18.75" spans="1:5">
      <c r="A895" s="13" t="s">
        <v>2435</v>
      </c>
      <c r="B895" s="16" t="s">
        <v>2436</v>
      </c>
      <c r="C895" s="16" t="s">
        <v>2437</v>
      </c>
      <c r="D895" s="14" t="s">
        <v>2395</v>
      </c>
      <c r="E895" s="15"/>
    </row>
    <row r="896" s="4" customFormat="1" ht="18.75" spans="1:5">
      <c r="A896" s="13" t="s">
        <v>2438</v>
      </c>
      <c r="B896" s="16" t="s">
        <v>2439</v>
      </c>
      <c r="C896" s="16" t="s">
        <v>2440</v>
      </c>
      <c r="D896" s="14" t="s">
        <v>2395</v>
      </c>
      <c r="E896" s="15"/>
    </row>
    <row r="897" s="4" customFormat="1" ht="18.75" spans="1:5">
      <c r="A897" s="13" t="s">
        <v>2441</v>
      </c>
      <c r="B897" s="16" t="s">
        <v>2442</v>
      </c>
      <c r="C897" s="16" t="s">
        <v>2443</v>
      </c>
      <c r="D897" s="14" t="s">
        <v>2395</v>
      </c>
      <c r="E897" s="15"/>
    </row>
    <row r="898" s="4" customFormat="1" ht="18.75" spans="1:5">
      <c r="A898" s="13" t="s">
        <v>2444</v>
      </c>
      <c r="B898" s="16" t="s">
        <v>2445</v>
      </c>
      <c r="C898" s="16" t="s">
        <v>2446</v>
      </c>
      <c r="D898" s="14" t="s">
        <v>2395</v>
      </c>
      <c r="E898" s="15"/>
    </row>
    <row r="899" s="4" customFormat="1" ht="18.75" spans="1:5">
      <c r="A899" s="13" t="s">
        <v>2447</v>
      </c>
      <c r="B899" s="16" t="s">
        <v>2448</v>
      </c>
      <c r="C899" s="16" t="s">
        <v>2449</v>
      </c>
      <c r="D899" s="14" t="s">
        <v>2395</v>
      </c>
      <c r="E899" s="15"/>
    </row>
    <row r="900" s="4" customFormat="1" ht="18.75" spans="1:5">
      <c r="A900" s="13" t="s">
        <v>2450</v>
      </c>
      <c r="B900" s="16" t="s">
        <v>379</v>
      </c>
      <c r="C900" s="16" t="s">
        <v>2451</v>
      </c>
      <c r="D900" s="14" t="s">
        <v>2395</v>
      </c>
      <c r="E900" s="15"/>
    </row>
    <row r="901" s="4" customFormat="1" ht="18.75" spans="1:5">
      <c r="A901" s="13" t="s">
        <v>2452</v>
      </c>
      <c r="B901" s="16" t="s">
        <v>2453</v>
      </c>
      <c r="C901" s="16" t="s">
        <v>2454</v>
      </c>
      <c r="D901" s="14" t="s">
        <v>2395</v>
      </c>
      <c r="E901" s="15"/>
    </row>
    <row r="902" s="4" customFormat="1" ht="18.75" spans="1:5">
      <c r="A902" s="13" t="s">
        <v>2455</v>
      </c>
      <c r="B902" s="16" t="s">
        <v>2456</v>
      </c>
      <c r="C902" s="16" t="s">
        <v>2457</v>
      </c>
      <c r="D902" s="14" t="s">
        <v>2395</v>
      </c>
      <c r="E902" s="15"/>
    </row>
    <row r="903" s="4" customFormat="1" ht="18.75" spans="1:5">
      <c r="A903" s="13" t="s">
        <v>2458</v>
      </c>
      <c r="B903" s="16" t="s">
        <v>2459</v>
      </c>
      <c r="C903" s="16" t="s">
        <v>2460</v>
      </c>
      <c r="D903" s="14" t="s">
        <v>2395</v>
      </c>
      <c r="E903" s="15"/>
    </row>
    <row r="904" s="4" customFormat="1" ht="18.75" spans="1:5">
      <c r="A904" s="13" t="s">
        <v>2461</v>
      </c>
      <c r="B904" s="16" t="s">
        <v>141</v>
      </c>
      <c r="C904" s="16" t="s">
        <v>2462</v>
      </c>
      <c r="D904" s="14" t="s">
        <v>2395</v>
      </c>
      <c r="E904" s="15"/>
    </row>
    <row r="905" s="4" customFormat="1" ht="18.75" spans="1:5">
      <c r="A905" s="13" t="s">
        <v>2463</v>
      </c>
      <c r="B905" s="16" t="s">
        <v>681</v>
      </c>
      <c r="C905" s="16" t="s">
        <v>2464</v>
      </c>
      <c r="D905" s="14" t="s">
        <v>2395</v>
      </c>
      <c r="E905" s="15"/>
    </row>
    <row r="906" s="4" customFormat="1" ht="18.75" spans="1:5">
      <c r="A906" s="13" t="s">
        <v>2465</v>
      </c>
      <c r="B906" s="16" t="s">
        <v>2466</v>
      </c>
      <c r="C906" s="16" t="s">
        <v>2467</v>
      </c>
      <c r="D906" s="14" t="s">
        <v>2395</v>
      </c>
      <c r="E906" s="15"/>
    </row>
    <row r="907" s="4" customFormat="1" ht="18.75" spans="1:5">
      <c r="A907" s="13" t="s">
        <v>2468</v>
      </c>
      <c r="B907" s="16" t="s">
        <v>2469</v>
      </c>
      <c r="C907" s="16" t="s">
        <v>2470</v>
      </c>
      <c r="D907" s="14" t="s">
        <v>2395</v>
      </c>
      <c r="E907" s="15"/>
    </row>
    <row r="908" s="4" customFormat="1" ht="18.75" spans="1:5">
      <c r="A908" s="13" t="s">
        <v>2471</v>
      </c>
      <c r="B908" s="16" t="s">
        <v>268</v>
      </c>
      <c r="C908" s="16" t="s">
        <v>2472</v>
      </c>
      <c r="D908" s="14" t="s">
        <v>2395</v>
      </c>
      <c r="E908" s="15"/>
    </row>
    <row r="909" s="4" customFormat="1" ht="18.75" spans="1:5">
      <c r="A909" s="13" t="s">
        <v>2473</v>
      </c>
      <c r="B909" s="16" t="s">
        <v>268</v>
      </c>
      <c r="C909" s="16" t="s">
        <v>2474</v>
      </c>
      <c r="D909" s="14" t="s">
        <v>2395</v>
      </c>
      <c r="E909" s="15"/>
    </row>
    <row r="910" s="4" customFormat="1" ht="18.75" spans="1:5">
      <c r="A910" s="13" t="s">
        <v>2475</v>
      </c>
      <c r="B910" s="16" t="s">
        <v>41</v>
      </c>
      <c r="C910" s="16" t="s">
        <v>2476</v>
      </c>
      <c r="D910" s="14" t="s">
        <v>2395</v>
      </c>
      <c r="E910" s="15"/>
    </row>
    <row r="911" s="4" customFormat="1" ht="18.75" spans="1:5">
      <c r="A911" s="13" t="s">
        <v>2477</v>
      </c>
      <c r="B911" s="16" t="s">
        <v>2478</v>
      </c>
      <c r="C911" s="16" t="s">
        <v>2479</v>
      </c>
      <c r="D911" s="14" t="s">
        <v>2395</v>
      </c>
      <c r="E911" s="15"/>
    </row>
    <row r="912" s="4" customFormat="1" ht="18.75" spans="1:5">
      <c r="A912" s="13" t="s">
        <v>2480</v>
      </c>
      <c r="B912" s="16" t="s">
        <v>2481</v>
      </c>
      <c r="C912" s="16" t="s">
        <v>2482</v>
      </c>
      <c r="D912" s="14" t="s">
        <v>2395</v>
      </c>
      <c r="E912" s="15"/>
    </row>
    <row r="913" s="4" customFormat="1" ht="18.75" spans="1:5">
      <c r="A913" s="13" t="s">
        <v>2483</v>
      </c>
      <c r="B913" s="16" t="s">
        <v>2484</v>
      </c>
      <c r="C913" s="16" t="s">
        <v>2485</v>
      </c>
      <c r="D913" s="14" t="s">
        <v>2395</v>
      </c>
      <c r="E913" s="15"/>
    </row>
    <row r="914" s="4" customFormat="1" ht="18.75" spans="1:5">
      <c r="A914" s="13" t="s">
        <v>2486</v>
      </c>
      <c r="B914" s="16" t="s">
        <v>2487</v>
      </c>
      <c r="C914" s="16" t="s">
        <v>2488</v>
      </c>
      <c r="D914" s="14" t="s">
        <v>2395</v>
      </c>
      <c r="E914" s="15"/>
    </row>
    <row r="915" s="4" customFormat="1" ht="18.75" spans="1:5">
      <c r="A915" s="13" t="s">
        <v>2489</v>
      </c>
      <c r="B915" s="16" t="s">
        <v>2490</v>
      </c>
      <c r="C915" s="16" t="s">
        <v>2491</v>
      </c>
      <c r="D915" s="14" t="s">
        <v>2395</v>
      </c>
      <c r="E915" s="15"/>
    </row>
    <row r="916" s="4" customFormat="1" ht="18.75" spans="1:5">
      <c r="A916" s="13" t="s">
        <v>2492</v>
      </c>
      <c r="B916" s="16" t="s">
        <v>2493</v>
      </c>
      <c r="C916" s="16" t="s">
        <v>2494</v>
      </c>
      <c r="D916" s="14" t="s">
        <v>2395</v>
      </c>
      <c r="E916" s="15"/>
    </row>
    <row r="917" s="4" customFormat="1" ht="18.75" spans="1:5">
      <c r="A917" s="13" t="s">
        <v>2495</v>
      </c>
      <c r="B917" s="16" t="s">
        <v>2496</v>
      </c>
      <c r="C917" s="16" t="s">
        <v>2497</v>
      </c>
      <c r="D917" s="14" t="s">
        <v>2395</v>
      </c>
      <c r="E917" s="15"/>
    </row>
    <row r="918" s="4" customFormat="1" ht="18.75" spans="1:5">
      <c r="A918" s="13" t="s">
        <v>2498</v>
      </c>
      <c r="B918" s="16" t="s">
        <v>927</v>
      </c>
      <c r="C918" s="16" t="s">
        <v>2499</v>
      </c>
      <c r="D918" s="14" t="s">
        <v>2395</v>
      </c>
      <c r="E918" s="15"/>
    </row>
    <row r="919" s="4" customFormat="1" ht="18.75" spans="1:5">
      <c r="A919" s="13" t="s">
        <v>2500</v>
      </c>
      <c r="B919" s="16" t="s">
        <v>716</v>
      </c>
      <c r="C919" s="16" t="s">
        <v>2501</v>
      </c>
      <c r="D919" s="14" t="s">
        <v>2395</v>
      </c>
      <c r="E919" s="15"/>
    </row>
    <row r="920" s="4" customFormat="1" ht="18.75" spans="1:5">
      <c r="A920" s="13" t="s">
        <v>2502</v>
      </c>
      <c r="B920" s="16" t="s">
        <v>957</v>
      </c>
      <c r="C920" s="16" t="s">
        <v>2503</v>
      </c>
      <c r="D920" s="14" t="s">
        <v>2395</v>
      </c>
      <c r="E920" s="15"/>
    </row>
    <row r="921" s="4" customFormat="1" ht="18.75" spans="1:5">
      <c r="A921" s="13" t="s">
        <v>2504</v>
      </c>
      <c r="B921" s="16" t="s">
        <v>2505</v>
      </c>
      <c r="C921" s="16" t="s">
        <v>2506</v>
      </c>
      <c r="D921" s="14" t="s">
        <v>2395</v>
      </c>
      <c r="E921" s="15"/>
    </row>
    <row r="922" s="4" customFormat="1" ht="18.75" spans="1:5">
      <c r="A922" s="13" t="s">
        <v>2507</v>
      </c>
      <c r="B922" s="16" t="s">
        <v>41</v>
      </c>
      <c r="C922" s="16" t="s">
        <v>2508</v>
      </c>
      <c r="D922" s="14" t="s">
        <v>2395</v>
      </c>
      <c r="E922" s="15"/>
    </row>
    <row r="923" s="4" customFormat="1" ht="18.75" spans="1:5">
      <c r="A923" s="13" t="s">
        <v>2509</v>
      </c>
      <c r="B923" s="16" t="s">
        <v>35</v>
      </c>
      <c r="C923" s="16" t="s">
        <v>2510</v>
      </c>
      <c r="D923" s="14" t="s">
        <v>2395</v>
      </c>
      <c r="E923" s="15"/>
    </row>
    <row r="924" s="4" customFormat="1" ht="18.75" spans="1:5">
      <c r="A924" s="13" t="s">
        <v>2511</v>
      </c>
      <c r="B924" s="16" t="s">
        <v>35</v>
      </c>
      <c r="C924" s="16" t="s">
        <v>2512</v>
      </c>
      <c r="D924" s="14" t="s">
        <v>2395</v>
      </c>
      <c r="E924" s="15"/>
    </row>
    <row r="925" s="4" customFormat="1" ht="18.75" spans="1:5">
      <c r="A925" s="13" t="s">
        <v>2513</v>
      </c>
      <c r="B925" s="16" t="s">
        <v>317</v>
      </c>
      <c r="C925" s="16" t="s">
        <v>2514</v>
      </c>
      <c r="D925" s="14" t="s">
        <v>2395</v>
      </c>
      <c r="E925" s="15"/>
    </row>
    <row r="926" s="4" customFormat="1" ht="18.75" spans="1:5">
      <c r="A926" s="13" t="s">
        <v>2515</v>
      </c>
      <c r="B926" s="16" t="s">
        <v>2178</v>
      </c>
      <c r="C926" s="16" t="s">
        <v>2516</v>
      </c>
      <c r="D926" s="14" t="s">
        <v>2395</v>
      </c>
      <c r="E926" s="15"/>
    </row>
    <row r="927" s="4" customFormat="1" ht="18.75" spans="1:5">
      <c r="A927" s="13" t="s">
        <v>2517</v>
      </c>
      <c r="B927" s="16" t="s">
        <v>268</v>
      </c>
      <c r="C927" s="16" t="s">
        <v>2518</v>
      </c>
      <c r="D927" s="14" t="s">
        <v>2395</v>
      </c>
      <c r="E927" s="15"/>
    </row>
    <row r="928" s="4" customFormat="1" ht="18.75" spans="1:5">
      <c r="A928" s="13" t="s">
        <v>2519</v>
      </c>
      <c r="B928" s="16" t="s">
        <v>2520</v>
      </c>
      <c r="C928" s="16" t="s">
        <v>2521</v>
      </c>
      <c r="D928" s="14" t="s">
        <v>2395</v>
      </c>
      <c r="E928" s="15"/>
    </row>
    <row r="929" s="4" customFormat="1" ht="18.75" spans="1:5">
      <c r="A929" s="13" t="s">
        <v>2522</v>
      </c>
      <c r="B929" s="16" t="s">
        <v>2523</v>
      </c>
      <c r="C929" s="16" t="s">
        <v>2524</v>
      </c>
      <c r="D929" s="14" t="s">
        <v>2395</v>
      </c>
      <c r="E929" s="15"/>
    </row>
    <row r="930" s="4" customFormat="1" ht="18.75" spans="1:5">
      <c r="A930" s="13" t="s">
        <v>2525</v>
      </c>
      <c r="B930" s="16" t="s">
        <v>2526</v>
      </c>
      <c r="C930" s="16" t="s">
        <v>2527</v>
      </c>
      <c r="D930" s="14" t="s">
        <v>2395</v>
      </c>
      <c r="E930" s="15"/>
    </row>
    <row r="931" s="4" customFormat="1" ht="18.75" spans="1:5">
      <c r="A931" s="13" t="s">
        <v>2528</v>
      </c>
      <c r="B931" s="16" t="s">
        <v>1255</v>
      </c>
      <c r="C931" s="16" t="s">
        <v>2529</v>
      </c>
      <c r="D931" s="14" t="s">
        <v>2395</v>
      </c>
      <c r="E931" s="15"/>
    </row>
    <row r="932" s="4" customFormat="1" ht="18.75" spans="1:5">
      <c r="A932" s="13" t="s">
        <v>2530</v>
      </c>
      <c r="B932" s="16" t="s">
        <v>2531</v>
      </c>
      <c r="C932" s="16" t="s">
        <v>2532</v>
      </c>
      <c r="D932" s="14" t="s">
        <v>2395</v>
      </c>
      <c r="E932" s="15"/>
    </row>
    <row r="933" s="4" customFormat="1" ht="18.75" spans="1:5">
      <c r="A933" s="13" t="s">
        <v>2533</v>
      </c>
      <c r="B933" s="16" t="s">
        <v>2534</v>
      </c>
      <c r="C933" s="16" t="s">
        <v>2535</v>
      </c>
      <c r="D933" s="14" t="s">
        <v>2395</v>
      </c>
      <c r="E933" s="15"/>
    </row>
    <row r="934" s="4" customFormat="1" ht="18.75" spans="1:5">
      <c r="A934" s="13" t="s">
        <v>2536</v>
      </c>
      <c r="B934" s="16" t="s">
        <v>2537</v>
      </c>
      <c r="C934" s="16" t="s">
        <v>2538</v>
      </c>
      <c r="D934" s="14" t="s">
        <v>2395</v>
      </c>
      <c r="E934" s="15"/>
    </row>
    <row r="935" s="4" customFormat="1" ht="18.75" spans="1:5">
      <c r="A935" s="13" t="s">
        <v>2539</v>
      </c>
      <c r="B935" s="16" t="s">
        <v>141</v>
      </c>
      <c r="C935" s="16" t="s">
        <v>2540</v>
      </c>
      <c r="D935" s="14" t="s">
        <v>2395</v>
      </c>
      <c r="E935" s="15"/>
    </row>
    <row r="936" s="4" customFormat="1" ht="18.75" spans="1:5">
      <c r="A936" s="13" t="s">
        <v>2541</v>
      </c>
      <c r="B936" s="16" t="s">
        <v>2542</v>
      </c>
      <c r="C936" s="16" t="s">
        <v>2051</v>
      </c>
      <c r="D936" s="14" t="s">
        <v>2395</v>
      </c>
      <c r="E936" s="15"/>
    </row>
    <row r="937" s="4" customFormat="1" ht="18.75" spans="1:5">
      <c r="A937" s="13" t="s">
        <v>2543</v>
      </c>
      <c r="B937" s="16" t="s">
        <v>1354</v>
      </c>
      <c r="C937" s="16" t="s">
        <v>2544</v>
      </c>
      <c r="D937" s="14" t="s">
        <v>2395</v>
      </c>
      <c r="E937" s="15"/>
    </row>
    <row r="938" s="4" customFormat="1" ht="18.75" spans="1:5">
      <c r="A938" s="13" t="s">
        <v>2545</v>
      </c>
      <c r="B938" s="16" t="s">
        <v>2546</v>
      </c>
      <c r="C938" s="16" t="s">
        <v>2547</v>
      </c>
      <c r="D938" s="14" t="s">
        <v>2395</v>
      </c>
      <c r="E938" s="15"/>
    </row>
    <row r="939" s="4" customFormat="1" ht="18.75" spans="1:5">
      <c r="A939" s="13" t="s">
        <v>2548</v>
      </c>
      <c r="B939" s="16" t="s">
        <v>2549</v>
      </c>
      <c r="C939" s="16" t="s">
        <v>2550</v>
      </c>
      <c r="D939" s="14" t="s">
        <v>2395</v>
      </c>
      <c r="E939" s="15"/>
    </row>
    <row r="940" s="4" customFormat="1" ht="18.75" spans="1:5">
      <c r="A940" s="13" t="s">
        <v>2551</v>
      </c>
      <c r="B940" s="16" t="s">
        <v>2552</v>
      </c>
      <c r="C940" s="16" t="s">
        <v>2553</v>
      </c>
      <c r="D940" s="14" t="s">
        <v>2395</v>
      </c>
      <c r="E940" s="15"/>
    </row>
    <row r="941" s="4" customFormat="1" ht="18.75" spans="1:5">
      <c r="A941" s="13" t="s">
        <v>2554</v>
      </c>
      <c r="B941" s="16" t="s">
        <v>11</v>
      </c>
      <c r="C941" s="16" t="s">
        <v>2555</v>
      </c>
      <c r="D941" s="14" t="s">
        <v>2395</v>
      </c>
      <c r="E941" s="15"/>
    </row>
    <row r="942" s="4" customFormat="1" ht="18.75" spans="1:5">
      <c r="A942" s="13" t="s">
        <v>2556</v>
      </c>
      <c r="B942" s="16" t="s">
        <v>2557</v>
      </c>
      <c r="C942" s="16" t="s">
        <v>2558</v>
      </c>
      <c r="D942" s="14" t="s">
        <v>2395</v>
      </c>
      <c r="E942" s="15"/>
    </row>
    <row r="943" s="4" customFormat="1" ht="18.75" spans="1:5">
      <c r="A943" s="13" t="s">
        <v>2559</v>
      </c>
      <c r="B943" s="16" t="s">
        <v>367</v>
      </c>
      <c r="C943" s="16" t="s">
        <v>2560</v>
      </c>
      <c r="D943" s="14" t="s">
        <v>2395</v>
      </c>
      <c r="E943" s="15"/>
    </row>
    <row r="944" s="4" customFormat="1" ht="18.75" spans="1:5">
      <c r="A944" s="13" t="s">
        <v>2561</v>
      </c>
      <c r="B944" s="16" t="s">
        <v>2562</v>
      </c>
      <c r="C944" s="16" t="s">
        <v>2563</v>
      </c>
      <c r="D944" s="14" t="s">
        <v>2395</v>
      </c>
      <c r="E944" s="15"/>
    </row>
    <row r="945" s="4" customFormat="1" ht="18.75" spans="1:5">
      <c r="A945" s="13" t="s">
        <v>2564</v>
      </c>
      <c r="B945" s="16" t="s">
        <v>2565</v>
      </c>
      <c r="C945" s="16" t="s">
        <v>2566</v>
      </c>
      <c r="D945" s="14" t="s">
        <v>2395</v>
      </c>
      <c r="E945" s="15"/>
    </row>
    <row r="946" s="4" customFormat="1" ht="18.75" spans="1:5">
      <c r="A946" s="13" t="s">
        <v>2567</v>
      </c>
      <c r="B946" s="16" t="s">
        <v>2010</v>
      </c>
      <c r="C946" s="16" t="s">
        <v>2568</v>
      </c>
      <c r="D946" s="14" t="s">
        <v>2395</v>
      </c>
      <c r="E946" s="15"/>
    </row>
    <row r="947" s="4" customFormat="1" ht="18.75" spans="1:5">
      <c r="A947" s="13" t="s">
        <v>2569</v>
      </c>
      <c r="B947" s="16" t="s">
        <v>2570</v>
      </c>
      <c r="C947" s="16" t="s">
        <v>2571</v>
      </c>
      <c r="D947" s="14" t="s">
        <v>2395</v>
      </c>
      <c r="E947" s="15"/>
    </row>
    <row r="948" s="4" customFormat="1" ht="18.75" spans="1:5">
      <c r="A948" s="13" t="s">
        <v>2572</v>
      </c>
      <c r="B948" s="16" t="s">
        <v>296</v>
      </c>
      <c r="C948" s="16" t="s">
        <v>2573</v>
      </c>
      <c r="D948" s="14" t="s">
        <v>2395</v>
      </c>
      <c r="E948" s="15"/>
    </row>
    <row r="949" s="4" customFormat="1" ht="18.75" spans="1:5">
      <c r="A949" s="13" t="s">
        <v>2574</v>
      </c>
      <c r="B949" s="16" t="s">
        <v>692</v>
      </c>
      <c r="C949" s="16" t="s">
        <v>2575</v>
      </c>
      <c r="D949" s="14" t="s">
        <v>2395</v>
      </c>
      <c r="E949" s="15"/>
    </row>
    <row r="950" s="4" customFormat="1" ht="18.75" spans="1:5">
      <c r="A950" s="13" t="s">
        <v>2576</v>
      </c>
      <c r="B950" s="16" t="s">
        <v>317</v>
      </c>
      <c r="C950" s="16" t="s">
        <v>2577</v>
      </c>
      <c r="D950" s="14" t="s">
        <v>2395</v>
      </c>
      <c r="E950" s="15"/>
    </row>
    <row r="951" s="4" customFormat="1" ht="18.75" spans="1:5">
      <c r="A951" s="13" t="s">
        <v>2578</v>
      </c>
      <c r="B951" s="16" t="s">
        <v>1817</v>
      </c>
      <c r="C951" s="16" t="s">
        <v>2579</v>
      </c>
      <c r="D951" s="14" t="s">
        <v>2395</v>
      </c>
      <c r="E951" s="15"/>
    </row>
    <row r="952" s="4" customFormat="1" ht="18.75" spans="1:5">
      <c r="A952" s="13" t="s">
        <v>2580</v>
      </c>
      <c r="B952" s="16" t="s">
        <v>296</v>
      </c>
      <c r="C952" s="16" t="s">
        <v>2581</v>
      </c>
      <c r="D952" s="14" t="s">
        <v>2395</v>
      </c>
      <c r="E952" s="15"/>
    </row>
    <row r="953" s="4" customFormat="1" ht="18.75" spans="1:5">
      <c r="A953" s="13" t="s">
        <v>2582</v>
      </c>
      <c r="B953" s="16" t="s">
        <v>2583</v>
      </c>
      <c r="C953" s="16" t="s">
        <v>2584</v>
      </c>
      <c r="D953" s="14" t="s">
        <v>2395</v>
      </c>
      <c r="E953" s="15"/>
    </row>
    <row r="954" s="4" customFormat="1" ht="18.75" spans="1:5">
      <c r="A954" s="13" t="s">
        <v>2585</v>
      </c>
      <c r="B954" s="16" t="s">
        <v>2586</v>
      </c>
      <c r="C954" s="16" t="s">
        <v>2587</v>
      </c>
      <c r="D954" s="14" t="s">
        <v>2395</v>
      </c>
      <c r="E954" s="15"/>
    </row>
    <row r="955" s="4" customFormat="1" ht="18.75" spans="1:5">
      <c r="A955" s="13" t="s">
        <v>2588</v>
      </c>
      <c r="B955" s="16" t="s">
        <v>2589</v>
      </c>
      <c r="C955" s="16" t="s">
        <v>2590</v>
      </c>
      <c r="D955" s="14" t="s">
        <v>2395</v>
      </c>
      <c r="E955" s="15"/>
    </row>
    <row r="956" s="4" customFormat="1" ht="18.75" spans="1:5">
      <c r="A956" s="13" t="s">
        <v>2591</v>
      </c>
      <c r="B956" s="16" t="s">
        <v>2592</v>
      </c>
      <c r="C956" s="16" t="s">
        <v>858</v>
      </c>
      <c r="D956" s="14" t="s">
        <v>2395</v>
      </c>
      <c r="E956" s="15"/>
    </row>
    <row r="957" s="4" customFormat="1" ht="18.75" spans="1:5">
      <c r="A957" s="13" t="s">
        <v>2593</v>
      </c>
      <c r="B957" s="16" t="s">
        <v>2594</v>
      </c>
      <c r="C957" s="16" t="s">
        <v>2595</v>
      </c>
      <c r="D957" s="14" t="s">
        <v>2395</v>
      </c>
      <c r="E957" s="15"/>
    </row>
    <row r="958" s="4" customFormat="1" ht="18.75" spans="1:5">
      <c r="A958" s="13" t="s">
        <v>2596</v>
      </c>
      <c r="B958" s="16" t="s">
        <v>2597</v>
      </c>
      <c r="C958" s="16" t="s">
        <v>2598</v>
      </c>
      <c r="D958" s="14" t="s">
        <v>2395</v>
      </c>
      <c r="E958" s="15"/>
    </row>
    <row r="959" s="4" customFormat="1" ht="18.75" spans="1:5">
      <c r="A959" s="13" t="s">
        <v>2599</v>
      </c>
      <c r="B959" s="16" t="s">
        <v>2600</v>
      </c>
      <c r="C959" s="16" t="s">
        <v>2601</v>
      </c>
      <c r="D959" s="14" t="s">
        <v>2395</v>
      </c>
      <c r="E959" s="15"/>
    </row>
    <row r="960" s="4" customFormat="1" ht="18.75" spans="1:5">
      <c r="A960" s="13" t="s">
        <v>2602</v>
      </c>
      <c r="B960" s="16" t="s">
        <v>2603</v>
      </c>
      <c r="C960" s="16" t="s">
        <v>2604</v>
      </c>
      <c r="D960" s="14" t="s">
        <v>2395</v>
      </c>
      <c r="E960" s="15"/>
    </row>
    <row r="961" s="4" customFormat="1" ht="18.75" spans="1:5">
      <c r="A961" s="13" t="s">
        <v>2605</v>
      </c>
      <c r="B961" s="16" t="s">
        <v>970</v>
      </c>
      <c r="C961" s="16" t="s">
        <v>1917</v>
      </c>
      <c r="D961" s="14" t="s">
        <v>2395</v>
      </c>
      <c r="E961" s="15"/>
    </row>
    <row r="962" s="4" customFormat="1" ht="18.75" spans="1:5">
      <c r="A962" s="13" t="s">
        <v>2606</v>
      </c>
      <c r="B962" s="16" t="s">
        <v>2607</v>
      </c>
      <c r="C962" s="16" t="s">
        <v>2608</v>
      </c>
      <c r="D962" s="14" t="s">
        <v>2395</v>
      </c>
      <c r="E962" s="15"/>
    </row>
    <row r="963" s="4" customFormat="1" ht="18.75" spans="1:5">
      <c r="A963" s="13" t="s">
        <v>2609</v>
      </c>
      <c r="B963" s="16" t="s">
        <v>1397</v>
      </c>
      <c r="C963" s="16" t="s">
        <v>2610</v>
      </c>
      <c r="D963" s="14" t="s">
        <v>2395</v>
      </c>
      <c r="E963" s="15"/>
    </row>
    <row r="964" s="4" customFormat="1" ht="18.75" spans="1:5">
      <c r="A964" s="13" t="s">
        <v>2611</v>
      </c>
      <c r="B964" s="16" t="s">
        <v>2612</v>
      </c>
      <c r="C964" s="16" t="s">
        <v>2613</v>
      </c>
      <c r="D964" s="14" t="s">
        <v>2395</v>
      </c>
      <c r="E964" s="15"/>
    </row>
    <row r="965" s="4" customFormat="1" ht="18.75" spans="1:5">
      <c r="A965" s="13" t="s">
        <v>2614</v>
      </c>
      <c r="B965" s="16" t="s">
        <v>1430</v>
      </c>
      <c r="C965" s="16" t="s">
        <v>2615</v>
      </c>
      <c r="D965" s="14" t="s">
        <v>2395</v>
      </c>
      <c r="E965" s="15"/>
    </row>
    <row r="966" s="4" customFormat="1" ht="18.75" spans="1:5">
      <c r="A966" s="13" t="s">
        <v>2616</v>
      </c>
      <c r="B966" s="16" t="s">
        <v>141</v>
      </c>
      <c r="C966" s="16" t="s">
        <v>2617</v>
      </c>
      <c r="D966" s="14" t="s">
        <v>2395</v>
      </c>
      <c r="E966" s="15"/>
    </row>
    <row r="967" s="4" customFormat="1" ht="18.75" spans="1:5">
      <c r="A967" s="13" t="s">
        <v>2618</v>
      </c>
      <c r="B967" s="16" t="s">
        <v>35</v>
      </c>
      <c r="C967" s="16" t="s">
        <v>2619</v>
      </c>
      <c r="D967" s="14" t="s">
        <v>2395</v>
      </c>
      <c r="E967" s="15"/>
    </row>
    <row r="968" s="4" customFormat="1" ht="18.75" spans="1:5">
      <c r="A968" s="13" t="s">
        <v>2620</v>
      </c>
      <c r="B968" s="16" t="s">
        <v>141</v>
      </c>
      <c r="C968" s="16" t="s">
        <v>2621</v>
      </c>
      <c r="D968" s="14" t="s">
        <v>2395</v>
      </c>
      <c r="E968" s="15"/>
    </row>
    <row r="969" s="4" customFormat="1" ht="18.75" spans="1:5">
      <c r="A969" s="13" t="s">
        <v>2622</v>
      </c>
      <c r="B969" s="16" t="s">
        <v>2623</v>
      </c>
      <c r="C969" s="16" t="s">
        <v>2624</v>
      </c>
      <c r="D969" s="14" t="s">
        <v>2395</v>
      </c>
      <c r="E969" s="15"/>
    </row>
    <row r="970" s="4" customFormat="1" ht="18.75" spans="1:5">
      <c r="A970" s="13" t="s">
        <v>2625</v>
      </c>
      <c r="B970" s="16" t="s">
        <v>2626</v>
      </c>
      <c r="C970" s="16" t="s">
        <v>2627</v>
      </c>
      <c r="D970" s="14" t="s">
        <v>2395</v>
      </c>
      <c r="E970" s="15"/>
    </row>
    <row r="971" s="4" customFormat="1" ht="18.75" spans="1:5">
      <c r="A971" s="13" t="s">
        <v>2628</v>
      </c>
      <c r="B971" s="16" t="s">
        <v>2629</v>
      </c>
      <c r="C971" s="16" t="s">
        <v>1195</v>
      </c>
      <c r="D971" s="14" t="s">
        <v>2395</v>
      </c>
      <c r="E971" s="15"/>
    </row>
    <row r="972" s="4" customFormat="1" ht="18.75" spans="1:5">
      <c r="A972" s="13" t="s">
        <v>2630</v>
      </c>
      <c r="B972" s="16" t="s">
        <v>195</v>
      </c>
      <c r="C972" s="16" t="s">
        <v>2631</v>
      </c>
      <c r="D972" s="14" t="s">
        <v>2395</v>
      </c>
      <c r="E972" s="15"/>
    </row>
    <row r="973" s="4" customFormat="1" ht="18.75" spans="1:5">
      <c r="A973" s="13" t="s">
        <v>2632</v>
      </c>
      <c r="B973" s="16" t="s">
        <v>2633</v>
      </c>
      <c r="C973" s="16" t="s">
        <v>2634</v>
      </c>
      <c r="D973" s="14" t="s">
        <v>2395</v>
      </c>
      <c r="E973" s="15"/>
    </row>
    <row r="974" s="4" customFormat="1" ht="18.75" spans="1:5">
      <c r="A974" s="13" t="s">
        <v>2635</v>
      </c>
      <c r="B974" s="16" t="s">
        <v>2636</v>
      </c>
      <c r="C974" s="16" t="s">
        <v>2637</v>
      </c>
      <c r="D974" s="14" t="s">
        <v>2395</v>
      </c>
      <c r="E974" s="15"/>
    </row>
    <row r="975" s="4" customFormat="1" ht="18.75" spans="1:5">
      <c r="A975" s="13" t="s">
        <v>2638</v>
      </c>
      <c r="B975" s="16" t="s">
        <v>35</v>
      </c>
      <c r="C975" s="16" t="s">
        <v>2639</v>
      </c>
      <c r="D975" s="14" t="s">
        <v>2395</v>
      </c>
      <c r="E975" s="15"/>
    </row>
    <row r="976" s="4" customFormat="1" ht="18.75" spans="1:5">
      <c r="A976" s="13" t="s">
        <v>2640</v>
      </c>
      <c r="B976" s="16" t="s">
        <v>2641</v>
      </c>
      <c r="C976" s="16" t="s">
        <v>2642</v>
      </c>
      <c r="D976" s="14" t="s">
        <v>2395</v>
      </c>
      <c r="E976" s="15"/>
    </row>
    <row r="977" s="4" customFormat="1" ht="18.75" spans="1:5">
      <c r="A977" s="13" t="s">
        <v>2643</v>
      </c>
      <c r="B977" s="16" t="s">
        <v>2644</v>
      </c>
      <c r="C977" s="16" t="s">
        <v>2645</v>
      </c>
      <c r="D977" s="14" t="s">
        <v>2395</v>
      </c>
      <c r="E977" s="15"/>
    </row>
    <row r="978" s="4" customFormat="1" ht="18.75" spans="1:5">
      <c r="A978" s="13" t="s">
        <v>2646</v>
      </c>
      <c r="B978" s="16" t="s">
        <v>2647</v>
      </c>
      <c r="C978" s="16" t="s">
        <v>2648</v>
      </c>
      <c r="D978" s="14" t="s">
        <v>2395</v>
      </c>
      <c r="E978" s="15"/>
    </row>
    <row r="979" s="4" customFormat="1" ht="18.75" spans="1:5">
      <c r="A979" s="13" t="s">
        <v>2649</v>
      </c>
      <c r="B979" s="16" t="s">
        <v>2650</v>
      </c>
      <c r="C979" s="16" t="s">
        <v>2651</v>
      </c>
      <c r="D979" s="14" t="s">
        <v>2395</v>
      </c>
      <c r="E979" s="15"/>
    </row>
    <row r="980" s="4" customFormat="1" ht="18.75" spans="1:5">
      <c r="A980" s="13" t="s">
        <v>2652</v>
      </c>
      <c r="B980" s="16" t="s">
        <v>2653</v>
      </c>
      <c r="C980" s="16" t="s">
        <v>2654</v>
      </c>
      <c r="D980" s="14" t="s">
        <v>2395</v>
      </c>
      <c r="E980" s="15"/>
    </row>
    <row r="981" s="4" customFormat="1" ht="18.75" spans="1:5">
      <c r="A981" s="13" t="s">
        <v>2655</v>
      </c>
      <c r="B981" s="16" t="s">
        <v>713</v>
      </c>
      <c r="C981" s="16" t="s">
        <v>702</v>
      </c>
      <c r="D981" s="14" t="s">
        <v>2395</v>
      </c>
      <c r="E981" s="15"/>
    </row>
    <row r="982" s="4" customFormat="1" ht="18.75" spans="1:5">
      <c r="A982" s="13" t="s">
        <v>2656</v>
      </c>
      <c r="B982" s="16" t="s">
        <v>268</v>
      </c>
      <c r="C982" s="16" t="s">
        <v>2657</v>
      </c>
      <c r="D982" s="14" t="s">
        <v>2395</v>
      </c>
      <c r="E982" s="15"/>
    </row>
    <row r="983" s="4" customFormat="1" ht="18.75" spans="1:5">
      <c r="A983" s="13" t="s">
        <v>2658</v>
      </c>
      <c r="B983" s="16" t="s">
        <v>2659</v>
      </c>
      <c r="C983" s="16" t="s">
        <v>2660</v>
      </c>
      <c r="D983" s="14" t="s">
        <v>2661</v>
      </c>
      <c r="E983" s="15"/>
    </row>
    <row r="984" s="4" customFormat="1" ht="18.75" spans="1:5">
      <c r="A984" s="13" t="s">
        <v>2662</v>
      </c>
      <c r="B984" s="16" t="s">
        <v>2663</v>
      </c>
      <c r="C984" s="16" t="s">
        <v>2664</v>
      </c>
      <c r="D984" s="14" t="s">
        <v>2661</v>
      </c>
      <c r="E984" s="15"/>
    </row>
    <row r="985" s="4" customFormat="1" ht="18.75" spans="1:5">
      <c r="A985" s="13" t="s">
        <v>2665</v>
      </c>
      <c r="B985" s="16" t="s">
        <v>2666</v>
      </c>
      <c r="C985" s="16" t="s">
        <v>2667</v>
      </c>
      <c r="D985" s="14" t="s">
        <v>2661</v>
      </c>
      <c r="E985" s="15"/>
    </row>
    <row r="986" s="4" customFormat="1" ht="18.75" spans="1:5">
      <c r="A986" s="13" t="s">
        <v>2668</v>
      </c>
      <c r="B986" s="16" t="s">
        <v>1723</v>
      </c>
      <c r="C986" s="16" t="s">
        <v>2669</v>
      </c>
      <c r="D986" s="14" t="s">
        <v>2661</v>
      </c>
      <c r="E986" s="15"/>
    </row>
    <row r="987" s="4" customFormat="1" ht="18.75" spans="1:5">
      <c r="A987" s="13" t="s">
        <v>2670</v>
      </c>
      <c r="B987" s="16" t="s">
        <v>2671</v>
      </c>
      <c r="C987" s="16" t="s">
        <v>2672</v>
      </c>
      <c r="D987" s="14" t="s">
        <v>2661</v>
      </c>
      <c r="E987" s="15"/>
    </row>
    <row r="988" s="4" customFormat="1" ht="18.75" spans="1:5">
      <c r="A988" s="13" t="s">
        <v>2673</v>
      </c>
      <c r="B988" s="16" t="s">
        <v>2674</v>
      </c>
      <c r="C988" s="16" t="s">
        <v>2675</v>
      </c>
      <c r="D988" s="14" t="s">
        <v>2661</v>
      </c>
      <c r="E988" s="15"/>
    </row>
    <row r="989" s="4" customFormat="1" ht="18.75" spans="1:5">
      <c r="A989" s="13" t="s">
        <v>2676</v>
      </c>
      <c r="B989" s="16" t="s">
        <v>379</v>
      </c>
      <c r="C989" s="16" t="s">
        <v>2677</v>
      </c>
      <c r="D989" s="14" t="s">
        <v>2661</v>
      </c>
      <c r="E989" s="15"/>
    </row>
    <row r="990" s="4" customFormat="1" ht="18.75" spans="1:5">
      <c r="A990" s="13" t="s">
        <v>2678</v>
      </c>
      <c r="B990" s="16" t="s">
        <v>2679</v>
      </c>
      <c r="C990" s="16" t="s">
        <v>608</v>
      </c>
      <c r="D990" s="14" t="s">
        <v>2661</v>
      </c>
      <c r="E990" s="15"/>
    </row>
    <row r="991" s="4" customFormat="1" ht="18.75" spans="1:5">
      <c r="A991" s="13" t="s">
        <v>2680</v>
      </c>
      <c r="B991" s="16" t="s">
        <v>2681</v>
      </c>
      <c r="C991" s="16" t="s">
        <v>2682</v>
      </c>
      <c r="D991" s="14" t="s">
        <v>2661</v>
      </c>
      <c r="E991" s="15"/>
    </row>
    <row r="992" s="4" customFormat="1" ht="18.75" spans="1:5">
      <c r="A992" s="13" t="s">
        <v>2683</v>
      </c>
      <c r="B992" s="16" t="s">
        <v>23</v>
      </c>
      <c r="C992" s="16" t="s">
        <v>2684</v>
      </c>
      <c r="D992" s="14" t="s">
        <v>2661</v>
      </c>
      <c r="E992" s="15"/>
    </row>
    <row r="993" s="4" customFormat="1" ht="18.75" spans="1:5">
      <c r="A993" s="13" t="s">
        <v>2685</v>
      </c>
      <c r="B993" s="16" t="s">
        <v>2686</v>
      </c>
      <c r="C993" s="16" t="s">
        <v>2687</v>
      </c>
      <c r="D993" s="14" t="s">
        <v>2661</v>
      </c>
      <c r="E993" s="15"/>
    </row>
    <row r="994" s="4" customFormat="1" ht="18.75" spans="1:5">
      <c r="A994" s="13" t="s">
        <v>2688</v>
      </c>
      <c r="B994" s="16" t="s">
        <v>615</v>
      </c>
      <c r="C994" s="16" t="s">
        <v>2689</v>
      </c>
      <c r="D994" s="14" t="s">
        <v>2661</v>
      </c>
      <c r="E994" s="15"/>
    </row>
    <row r="995" s="4" customFormat="1" ht="18.75" spans="1:5">
      <c r="A995" s="13" t="s">
        <v>2690</v>
      </c>
      <c r="B995" s="16" t="s">
        <v>2691</v>
      </c>
      <c r="C995" s="16" t="s">
        <v>2156</v>
      </c>
      <c r="D995" s="14" t="s">
        <v>2661</v>
      </c>
      <c r="E995" s="15"/>
    </row>
    <row r="996" s="4" customFormat="1" ht="18.75" spans="1:5">
      <c r="A996" s="13" t="s">
        <v>2692</v>
      </c>
      <c r="B996" s="16" t="s">
        <v>2693</v>
      </c>
      <c r="C996" s="16" t="s">
        <v>2694</v>
      </c>
      <c r="D996" s="14" t="s">
        <v>2661</v>
      </c>
      <c r="E996" s="15"/>
    </row>
    <row r="997" s="4" customFormat="1" ht="18.75" spans="1:5">
      <c r="A997" s="13" t="s">
        <v>2695</v>
      </c>
      <c r="B997" s="16" t="s">
        <v>2696</v>
      </c>
      <c r="C997" s="16" t="s">
        <v>2697</v>
      </c>
      <c r="D997" s="14" t="s">
        <v>2661</v>
      </c>
      <c r="E997" s="15"/>
    </row>
    <row r="998" s="4" customFormat="1" ht="18.75" spans="1:5">
      <c r="A998" s="13" t="s">
        <v>2698</v>
      </c>
      <c r="B998" s="16" t="s">
        <v>657</v>
      </c>
      <c r="C998" s="16" t="s">
        <v>2699</v>
      </c>
      <c r="D998" s="14" t="s">
        <v>2661</v>
      </c>
      <c r="E998" s="15"/>
    </row>
    <row r="999" s="4" customFormat="1" ht="18.75" spans="1:5">
      <c r="A999" s="13" t="s">
        <v>2700</v>
      </c>
      <c r="B999" s="16" t="s">
        <v>513</v>
      </c>
      <c r="C999" s="16" t="s">
        <v>2701</v>
      </c>
      <c r="D999" s="14" t="s">
        <v>2661</v>
      </c>
      <c r="E999" s="15"/>
    </row>
    <row r="1000" s="4" customFormat="1" ht="18.75" spans="1:5">
      <c r="A1000" s="13" t="s">
        <v>2702</v>
      </c>
      <c r="B1000" s="16" t="s">
        <v>2703</v>
      </c>
      <c r="C1000" s="16" t="s">
        <v>2704</v>
      </c>
      <c r="D1000" s="14" t="s">
        <v>2661</v>
      </c>
      <c r="E1000" s="15"/>
    </row>
    <row r="1001" s="4" customFormat="1" ht="18.75" spans="1:5">
      <c r="A1001" s="13" t="s">
        <v>2705</v>
      </c>
      <c r="B1001" s="16" t="s">
        <v>1522</v>
      </c>
      <c r="C1001" s="16" t="s">
        <v>2706</v>
      </c>
      <c r="D1001" s="14" t="s">
        <v>2661</v>
      </c>
      <c r="E1001" s="15"/>
    </row>
    <row r="1002" s="4" customFormat="1" ht="18.75" spans="1:5">
      <c r="A1002" s="13" t="s">
        <v>2707</v>
      </c>
      <c r="B1002" s="16" t="s">
        <v>2708</v>
      </c>
      <c r="C1002" s="16" t="s">
        <v>2709</v>
      </c>
      <c r="D1002" s="14" t="s">
        <v>2661</v>
      </c>
      <c r="E1002" s="15"/>
    </row>
    <row r="1003" s="4" customFormat="1" ht="18.75" spans="1:5">
      <c r="A1003" s="13" t="s">
        <v>2710</v>
      </c>
      <c r="B1003" s="16" t="s">
        <v>1208</v>
      </c>
      <c r="C1003" s="16" t="s">
        <v>2711</v>
      </c>
      <c r="D1003" s="14" t="s">
        <v>2661</v>
      </c>
      <c r="E1003" s="15"/>
    </row>
    <row r="1004" s="4" customFormat="1" ht="18.75" spans="1:5">
      <c r="A1004" s="13" t="s">
        <v>2712</v>
      </c>
      <c r="B1004" s="16" t="s">
        <v>2713</v>
      </c>
      <c r="C1004" s="16" t="s">
        <v>2714</v>
      </c>
      <c r="D1004" s="14" t="s">
        <v>2661</v>
      </c>
      <c r="E1004" s="15"/>
    </row>
    <row r="1005" s="4" customFormat="1" ht="18.75" spans="1:5">
      <c r="A1005" s="13" t="s">
        <v>2715</v>
      </c>
      <c r="B1005" s="16" t="s">
        <v>11</v>
      </c>
      <c r="C1005" s="16" t="s">
        <v>2716</v>
      </c>
      <c r="D1005" s="14" t="s">
        <v>2661</v>
      </c>
      <c r="E1005" s="15"/>
    </row>
    <row r="1006" s="4" customFormat="1" ht="18.75" spans="1:5">
      <c r="A1006" s="13" t="s">
        <v>2717</v>
      </c>
      <c r="B1006" s="16" t="s">
        <v>2718</v>
      </c>
      <c r="C1006" s="16" t="s">
        <v>2719</v>
      </c>
      <c r="D1006" s="14" t="s">
        <v>2661</v>
      </c>
      <c r="E1006" s="15"/>
    </row>
    <row r="1007" s="4" customFormat="1" ht="18.75" spans="1:5">
      <c r="A1007" s="13" t="s">
        <v>2720</v>
      </c>
      <c r="B1007" s="16" t="s">
        <v>2721</v>
      </c>
      <c r="C1007" s="16" t="s">
        <v>2722</v>
      </c>
      <c r="D1007" s="14" t="s">
        <v>2661</v>
      </c>
      <c r="E1007" s="15"/>
    </row>
    <row r="1008" s="4" customFormat="1" ht="18.75" spans="1:5">
      <c r="A1008" s="13" t="s">
        <v>2723</v>
      </c>
      <c r="B1008" s="16" t="s">
        <v>2724</v>
      </c>
      <c r="C1008" s="16" t="s">
        <v>2725</v>
      </c>
      <c r="D1008" s="14" t="s">
        <v>2661</v>
      </c>
      <c r="E1008" s="15"/>
    </row>
    <row r="1009" s="4" customFormat="1" ht="18.75" spans="1:5">
      <c r="A1009" s="13" t="s">
        <v>2726</v>
      </c>
      <c r="B1009" s="16" t="s">
        <v>2727</v>
      </c>
      <c r="C1009" s="16" t="s">
        <v>2728</v>
      </c>
      <c r="D1009" s="14" t="s">
        <v>2661</v>
      </c>
      <c r="E1009" s="15"/>
    </row>
    <row r="1010" s="4" customFormat="1" ht="18.75" spans="1:5">
      <c r="A1010" s="13" t="s">
        <v>2729</v>
      </c>
      <c r="B1010" s="16" t="s">
        <v>2150</v>
      </c>
      <c r="C1010" s="16" t="s">
        <v>2730</v>
      </c>
      <c r="D1010" s="14" t="s">
        <v>2661</v>
      </c>
      <c r="E1010" s="15"/>
    </row>
    <row r="1011" s="4" customFormat="1" ht="18.75" spans="1:5">
      <c r="A1011" s="13" t="s">
        <v>2731</v>
      </c>
      <c r="B1011" s="16" t="s">
        <v>2732</v>
      </c>
      <c r="C1011" s="16" t="s">
        <v>2733</v>
      </c>
      <c r="D1011" s="14" t="s">
        <v>2661</v>
      </c>
      <c r="E1011" s="15"/>
    </row>
    <row r="1012" s="4" customFormat="1" ht="18.75" spans="1:5">
      <c r="A1012" s="13" t="s">
        <v>2734</v>
      </c>
      <c r="B1012" s="16" t="s">
        <v>2735</v>
      </c>
      <c r="C1012" s="16" t="s">
        <v>2736</v>
      </c>
      <c r="D1012" s="14" t="s">
        <v>2661</v>
      </c>
      <c r="E1012" s="15"/>
    </row>
    <row r="1013" s="4" customFormat="1" ht="18.75" spans="1:5">
      <c r="A1013" s="13" t="s">
        <v>2737</v>
      </c>
      <c r="B1013" s="16" t="s">
        <v>2738</v>
      </c>
      <c r="C1013" s="16" t="s">
        <v>2739</v>
      </c>
      <c r="D1013" s="14" t="s">
        <v>2661</v>
      </c>
      <c r="E1013" s="15"/>
    </row>
    <row r="1014" s="4" customFormat="1" ht="18.75" spans="1:5">
      <c r="A1014" s="13" t="s">
        <v>2740</v>
      </c>
      <c r="B1014" s="16" t="s">
        <v>305</v>
      </c>
      <c r="C1014" s="16" t="s">
        <v>2741</v>
      </c>
      <c r="D1014" s="14" t="s">
        <v>2661</v>
      </c>
      <c r="E1014" s="15"/>
    </row>
    <row r="1015" s="4" customFormat="1" ht="18.75" spans="1:5">
      <c r="A1015" s="13" t="s">
        <v>2742</v>
      </c>
      <c r="B1015" s="16" t="s">
        <v>2743</v>
      </c>
      <c r="C1015" s="16" t="s">
        <v>2744</v>
      </c>
      <c r="D1015" s="14" t="s">
        <v>2661</v>
      </c>
      <c r="E1015" s="15"/>
    </row>
    <row r="1016" s="4" customFormat="1" ht="18.75" spans="1:5">
      <c r="A1016" s="13" t="s">
        <v>2745</v>
      </c>
      <c r="B1016" s="16" t="s">
        <v>2746</v>
      </c>
      <c r="C1016" s="16" t="s">
        <v>2747</v>
      </c>
      <c r="D1016" s="14" t="s">
        <v>2661</v>
      </c>
      <c r="E1016" s="15"/>
    </row>
    <row r="1017" s="4" customFormat="1" ht="18.75" spans="1:5">
      <c r="A1017" s="13" t="s">
        <v>2748</v>
      </c>
      <c r="B1017" s="16" t="s">
        <v>1989</v>
      </c>
      <c r="C1017" s="16" t="s">
        <v>2749</v>
      </c>
      <c r="D1017" s="14" t="s">
        <v>2661</v>
      </c>
      <c r="E1017" s="15"/>
    </row>
    <row r="1018" s="4" customFormat="1" ht="18.75" spans="1:5">
      <c r="A1018" s="13" t="s">
        <v>2750</v>
      </c>
      <c r="B1018" s="16" t="s">
        <v>281</v>
      </c>
      <c r="C1018" s="16" t="s">
        <v>2751</v>
      </c>
      <c r="D1018" s="14" t="s">
        <v>2661</v>
      </c>
      <c r="E1018" s="15"/>
    </row>
    <row r="1019" s="4" customFormat="1" ht="18.75" spans="1:5">
      <c r="A1019" s="13" t="s">
        <v>2752</v>
      </c>
      <c r="B1019" s="16" t="s">
        <v>2753</v>
      </c>
      <c r="C1019" s="16" t="s">
        <v>2754</v>
      </c>
      <c r="D1019" s="14" t="s">
        <v>2661</v>
      </c>
      <c r="E1019" s="15"/>
    </row>
    <row r="1020" s="4" customFormat="1" ht="18.75" spans="1:5">
      <c r="A1020" s="13" t="s">
        <v>2755</v>
      </c>
      <c r="B1020" s="16" t="s">
        <v>1791</v>
      </c>
      <c r="C1020" s="16" t="s">
        <v>1801</v>
      </c>
      <c r="D1020" s="14" t="s">
        <v>2661</v>
      </c>
      <c r="E1020" s="15"/>
    </row>
    <row r="1021" s="4" customFormat="1" ht="18.75" spans="1:5">
      <c r="A1021" s="13" t="s">
        <v>2756</v>
      </c>
      <c r="B1021" s="16" t="s">
        <v>2757</v>
      </c>
      <c r="C1021" s="16" t="s">
        <v>2479</v>
      </c>
      <c r="D1021" s="14" t="s">
        <v>2661</v>
      </c>
      <c r="E1021" s="15"/>
    </row>
    <row r="1022" s="4" customFormat="1" ht="18.75" spans="1:5">
      <c r="A1022" s="13" t="s">
        <v>2758</v>
      </c>
      <c r="B1022" s="16" t="s">
        <v>2759</v>
      </c>
      <c r="C1022" s="16" t="s">
        <v>2760</v>
      </c>
      <c r="D1022" s="14" t="s">
        <v>2661</v>
      </c>
      <c r="E1022" s="15"/>
    </row>
    <row r="1023" s="4" customFormat="1" ht="18.75" spans="1:5">
      <c r="A1023" s="13" t="s">
        <v>2761</v>
      </c>
      <c r="B1023" s="16" t="s">
        <v>2762</v>
      </c>
      <c r="C1023" s="16" t="s">
        <v>2763</v>
      </c>
      <c r="D1023" s="14" t="s">
        <v>2661</v>
      </c>
      <c r="E1023" s="15"/>
    </row>
    <row r="1024" s="4" customFormat="1" ht="18.75" spans="1:5">
      <c r="A1024" s="13" t="s">
        <v>2764</v>
      </c>
      <c r="B1024" s="16" t="s">
        <v>2069</v>
      </c>
      <c r="C1024" s="16" t="s">
        <v>2765</v>
      </c>
      <c r="D1024" s="14" t="s">
        <v>2661</v>
      </c>
      <c r="E1024" s="15"/>
    </row>
    <row r="1025" s="4" customFormat="1" ht="18.75" spans="1:5">
      <c r="A1025" s="13" t="s">
        <v>2766</v>
      </c>
      <c r="B1025" s="16" t="s">
        <v>2767</v>
      </c>
      <c r="C1025" s="16" t="s">
        <v>2768</v>
      </c>
      <c r="D1025" s="14" t="s">
        <v>2661</v>
      </c>
      <c r="E1025" s="15"/>
    </row>
    <row r="1026" s="4" customFormat="1" ht="18.75" spans="1:5">
      <c r="A1026" s="13" t="s">
        <v>2769</v>
      </c>
      <c r="B1026" s="16" t="s">
        <v>2770</v>
      </c>
      <c r="C1026" s="16" t="s">
        <v>2771</v>
      </c>
      <c r="D1026" s="14" t="s">
        <v>2661</v>
      </c>
      <c r="E1026" s="15"/>
    </row>
    <row r="1027" s="4" customFormat="1" ht="18.75" spans="1:5">
      <c r="A1027" s="13" t="s">
        <v>2772</v>
      </c>
      <c r="B1027" s="16" t="s">
        <v>41</v>
      </c>
      <c r="C1027" s="16" t="s">
        <v>1040</v>
      </c>
      <c r="D1027" s="14" t="s">
        <v>2661</v>
      </c>
      <c r="E1027" s="15"/>
    </row>
    <row r="1028" s="4" customFormat="1" ht="18.75" spans="1:5">
      <c r="A1028" s="13" t="s">
        <v>2773</v>
      </c>
      <c r="B1028" s="16" t="s">
        <v>2774</v>
      </c>
      <c r="C1028" s="16" t="s">
        <v>2775</v>
      </c>
      <c r="D1028" s="14" t="s">
        <v>2661</v>
      </c>
      <c r="E1028" s="15"/>
    </row>
    <row r="1029" s="4" customFormat="1" ht="18.75" spans="1:5">
      <c r="A1029" s="13" t="s">
        <v>2776</v>
      </c>
      <c r="B1029" s="16" t="s">
        <v>1646</v>
      </c>
      <c r="C1029" s="16" t="s">
        <v>2777</v>
      </c>
      <c r="D1029" s="14" t="s">
        <v>2661</v>
      </c>
      <c r="E1029" s="15"/>
    </row>
    <row r="1030" s="4" customFormat="1" ht="18.75" spans="1:5">
      <c r="A1030" s="13" t="s">
        <v>2778</v>
      </c>
      <c r="B1030" s="16" t="s">
        <v>2779</v>
      </c>
      <c r="C1030" s="16" t="s">
        <v>2780</v>
      </c>
      <c r="D1030" s="14" t="s">
        <v>2661</v>
      </c>
      <c r="E1030" s="15"/>
    </row>
    <row r="1031" s="4" customFormat="1" ht="18.75" spans="1:5">
      <c r="A1031" s="13" t="s">
        <v>2781</v>
      </c>
      <c r="B1031" s="16" t="s">
        <v>2782</v>
      </c>
      <c r="C1031" s="16" t="s">
        <v>2783</v>
      </c>
      <c r="D1031" s="14" t="s">
        <v>2661</v>
      </c>
      <c r="E1031" s="15"/>
    </row>
    <row r="1032" s="4" customFormat="1" ht="18.75" spans="1:5">
      <c r="A1032" s="13" t="s">
        <v>2784</v>
      </c>
      <c r="B1032" s="16" t="s">
        <v>41</v>
      </c>
      <c r="C1032" s="16" t="s">
        <v>2785</v>
      </c>
      <c r="D1032" s="14" t="s">
        <v>2661</v>
      </c>
      <c r="E1032" s="15"/>
    </row>
    <row r="1033" s="4" customFormat="1" ht="18.75" spans="1:5">
      <c r="A1033" s="13" t="s">
        <v>2786</v>
      </c>
      <c r="B1033" s="16" t="s">
        <v>240</v>
      </c>
      <c r="C1033" s="16" t="s">
        <v>1558</v>
      </c>
      <c r="D1033" s="14" t="s">
        <v>2661</v>
      </c>
      <c r="E1033" s="15"/>
    </row>
    <row r="1034" s="4" customFormat="1" ht="18.75" spans="1:5">
      <c r="A1034" s="13" t="s">
        <v>2787</v>
      </c>
      <c r="B1034" s="16" t="s">
        <v>35</v>
      </c>
      <c r="C1034" s="16" t="s">
        <v>2788</v>
      </c>
      <c r="D1034" s="14" t="s">
        <v>2661</v>
      </c>
      <c r="E1034" s="15"/>
    </row>
    <row r="1035" s="4" customFormat="1" ht="18.75" spans="1:5">
      <c r="A1035" s="13" t="s">
        <v>2789</v>
      </c>
      <c r="B1035" s="16" t="s">
        <v>760</v>
      </c>
      <c r="C1035" s="16" t="s">
        <v>1947</v>
      </c>
      <c r="D1035" s="14" t="s">
        <v>2661</v>
      </c>
      <c r="E1035" s="15"/>
    </row>
    <row r="1036" s="4" customFormat="1" ht="18.75" spans="1:5">
      <c r="A1036" s="13" t="s">
        <v>2790</v>
      </c>
      <c r="B1036" s="16" t="s">
        <v>2791</v>
      </c>
      <c r="C1036" s="16" t="s">
        <v>2792</v>
      </c>
      <c r="D1036" s="14" t="s">
        <v>2661</v>
      </c>
      <c r="E1036" s="15"/>
    </row>
    <row r="1037" s="4" customFormat="1" ht="18.75" spans="1:5">
      <c r="A1037" s="13" t="s">
        <v>2793</v>
      </c>
      <c r="B1037" s="16" t="s">
        <v>35</v>
      </c>
      <c r="C1037" s="16" t="s">
        <v>2794</v>
      </c>
      <c r="D1037" s="14" t="s">
        <v>2661</v>
      </c>
      <c r="E1037" s="15"/>
    </row>
    <row r="1038" s="4" customFormat="1" ht="18.75" spans="1:5">
      <c r="A1038" s="13" t="s">
        <v>2795</v>
      </c>
      <c r="B1038" s="16" t="s">
        <v>713</v>
      </c>
      <c r="C1038" s="16" t="s">
        <v>166</v>
      </c>
      <c r="D1038" s="14" t="s">
        <v>2661</v>
      </c>
      <c r="E1038" s="15"/>
    </row>
    <row r="1039" s="4" customFormat="1" ht="18.75" spans="1:5">
      <c r="A1039" s="13" t="s">
        <v>2796</v>
      </c>
      <c r="B1039" s="16" t="s">
        <v>2797</v>
      </c>
      <c r="C1039" s="16" t="s">
        <v>2798</v>
      </c>
      <c r="D1039" s="14" t="s">
        <v>2661</v>
      </c>
      <c r="E1039" s="15"/>
    </row>
    <row r="1040" s="4" customFormat="1" ht="18.75" spans="1:5">
      <c r="A1040" s="13" t="s">
        <v>2799</v>
      </c>
      <c r="B1040" s="16" t="s">
        <v>2800</v>
      </c>
      <c r="C1040" s="16" t="s">
        <v>2801</v>
      </c>
      <c r="D1040" s="14" t="s">
        <v>2661</v>
      </c>
      <c r="E1040" s="15"/>
    </row>
    <row r="1041" s="4" customFormat="1" ht="18.75" spans="1:5">
      <c r="A1041" s="13" t="s">
        <v>2802</v>
      </c>
      <c r="B1041" s="16" t="s">
        <v>754</v>
      </c>
      <c r="C1041" s="16" t="s">
        <v>2803</v>
      </c>
      <c r="D1041" s="14" t="s">
        <v>2661</v>
      </c>
      <c r="E1041" s="15"/>
    </row>
    <row r="1042" s="4" customFormat="1" ht="18.75" spans="1:5">
      <c r="A1042" s="13" t="s">
        <v>2804</v>
      </c>
      <c r="B1042" s="16" t="s">
        <v>2805</v>
      </c>
      <c r="C1042" s="16" t="s">
        <v>2806</v>
      </c>
      <c r="D1042" s="14" t="s">
        <v>2661</v>
      </c>
      <c r="E1042" s="15"/>
    </row>
    <row r="1043" s="4" customFormat="1" ht="18.75" spans="1:5">
      <c r="A1043" s="13" t="s">
        <v>2807</v>
      </c>
      <c r="B1043" s="16" t="s">
        <v>2808</v>
      </c>
      <c r="C1043" s="16" t="s">
        <v>2809</v>
      </c>
      <c r="D1043" s="14" t="s">
        <v>2661</v>
      </c>
      <c r="E1043" s="15"/>
    </row>
    <row r="1044" s="4" customFormat="1" ht="18.75" spans="1:5">
      <c r="A1044" s="13" t="s">
        <v>2810</v>
      </c>
      <c r="B1044" s="16" t="s">
        <v>2811</v>
      </c>
      <c r="C1044" s="16" t="s">
        <v>2812</v>
      </c>
      <c r="D1044" s="14" t="s">
        <v>2661</v>
      </c>
      <c r="E1044" s="15"/>
    </row>
    <row r="1045" s="4" customFormat="1" ht="18.75" spans="1:5">
      <c r="A1045" s="13" t="s">
        <v>2813</v>
      </c>
      <c r="B1045" s="16" t="s">
        <v>2814</v>
      </c>
      <c r="C1045" s="16" t="s">
        <v>2815</v>
      </c>
      <c r="D1045" s="14" t="s">
        <v>2661</v>
      </c>
      <c r="E1045" s="15"/>
    </row>
    <row r="1046" s="4" customFormat="1" ht="18.75" spans="1:5">
      <c r="A1046" s="13" t="s">
        <v>2816</v>
      </c>
      <c r="B1046" s="16" t="s">
        <v>2817</v>
      </c>
      <c r="C1046" s="16" t="s">
        <v>2818</v>
      </c>
      <c r="D1046" s="14" t="s">
        <v>2661</v>
      </c>
      <c r="E1046" s="15"/>
    </row>
    <row r="1047" s="4" customFormat="1" ht="18.75" spans="1:5">
      <c r="A1047" s="13" t="s">
        <v>2819</v>
      </c>
      <c r="B1047" s="16" t="s">
        <v>2820</v>
      </c>
      <c r="C1047" s="16" t="s">
        <v>2821</v>
      </c>
      <c r="D1047" s="14" t="s">
        <v>2661</v>
      </c>
      <c r="E1047" s="15"/>
    </row>
    <row r="1048" s="4" customFormat="1" ht="18.75" spans="1:5">
      <c r="A1048" s="13" t="s">
        <v>2822</v>
      </c>
      <c r="B1048" s="16" t="s">
        <v>2823</v>
      </c>
      <c r="C1048" s="16" t="s">
        <v>2824</v>
      </c>
      <c r="D1048" s="14" t="s">
        <v>2661</v>
      </c>
      <c r="E1048" s="15"/>
    </row>
    <row r="1049" s="4" customFormat="1" ht="18.75" spans="1:5">
      <c r="A1049" s="13" t="s">
        <v>2825</v>
      </c>
      <c r="B1049" s="16" t="s">
        <v>2826</v>
      </c>
      <c r="C1049" s="16" t="s">
        <v>2827</v>
      </c>
      <c r="D1049" s="14" t="s">
        <v>2661</v>
      </c>
      <c r="E1049" s="15"/>
    </row>
    <row r="1050" s="4" customFormat="1" ht="18.75" spans="1:5">
      <c r="A1050" s="13" t="s">
        <v>2828</v>
      </c>
      <c r="B1050" s="16" t="s">
        <v>2829</v>
      </c>
      <c r="C1050" s="16" t="s">
        <v>2830</v>
      </c>
      <c r="D1050" s="14" t="s">
        <v>2661</v>
      </c>
      <c r="E1050" s="15"/>
    </row>
    <row r="1051" s="4" customFormat="1" ht="18.75" spans="1:5">
      <c r="A1051" s="13" t="s">
        <v>2831</v>
      </c>
      <c r="B1051" s="16" t="s">
        <v>2832</v>
      </c>
      <c r="C1051" s="16" t="s">
        <v>2833</v>
      </c>
      <c r="D1051" s="14" t="s">
        <v>2661</v>
      </c>
      <c r="E1051" s="15"/>
    </row>
    <row r="1052" s="4" customFormat="1" ht="18.75" spans="1:5">
      <c r="A1052" s="13" t="s">
        <v>2834</v>
      </c>
      <c r="B1052" s="16" t="s">
        <v>1723</v>
      </c>
      <c r="C1052" s="16" t="s">
        <v>1040</v>
      </c>
      <c r="D1052" s="14" t="s">
        <v>2661</v>
      </c>
      <c r="E1052" s="15"/>
    </row>
    <row r="1053" s="4" customFormat="1" ht="18.75" spans="1:5">
      <c r="A1053" s="13" t="s">
        <v>2835</v>
      </c>
      <c r="B1053" s="16" t="s">
        <v>2836</v>
      </c>
      <c r="C1053" s="16" t="s">
        <v>2837</v>
      </c>
      <c r="D1053" s="14" t="s">
        <v>2661</v>
      </c>
      <c r="E1053" s="15"/>
    </row>
    <row r="1054" s="4" customFormat="1" ht="18.75" spans="1:5">
      <c r="A1054" s="13" t="s">
        <v>2838</v>
      </c>
      <c r="B1054" s="16" t="s">
        <v>2839</v>
      </c>
      <c r="C1054" s="16" t="s">
        <v>2840</v>
      </c>
      <c r="D1054" s="14" t="s">
        <v>2661</v>
      </c>
      <c r="E1054" s="15"/>
    </row>
    <row r="1055" s="4" customFormat="1" ht="18.75" spans="1:5">
      <c r="A1055" s="13" t="s">
        <v>2841</v>
      </c>
      <c r="B1055" s="16" t="s">
        <v>2842</v>
      </c>
      <c r="C1055" s="16" t="s">
        <v>2843</v>
      </c>
      <c r="D1055" s="14" t="s">
        <v>2661</v>
      </c>
      <c r="E1055" s="15"/>
    </row>
    <row r="1056" s="4" customFormat="1" ht="18.75" spans="1:5">
      <c r="A1056" s="13" t="s">
        <v>2844</v>
      </c>
      <c r="B1056" s="16" t="s">
        <v>361</v>
      </c>
      <c r="C1056" s="16" t="s">
        <v>2512</v>
      </c>
      <c r="D1056" s="14" t="s">
        <v>2661</v>
      </c>
      <c r="E1056" s="15"/>
    </row>
    <row r="1057" s="4" customFormat="1" ht="18.75" spans="1:5">
      <c r="A1057" s="13" t="s">
        <v>2845</v>
      </c>
      <c r="B1057" s="16" t="s">
        <v>995</v>
      </c>
      <c r="C1057" s="16" t="s">
        <v>2846</v>
      </c>
      <c r="D1057" s="14" t="s">
        <v>2661</v>
      </c>
      <c r="E1057" s="15"/>
    </row>
    <row r="1058" s="4" customFormat="1" ht="18.75" spans="1:5">
      <c r="A1058" s="13" t="s">
        <v>2847</v>
      </c>
      <c r="B1058" s="16" t="s">
        <v>2848</v>
      </c>
      <c r="C1058" s="16" t="s">
        <v>2849</v>
      </c>
      <c r="D1058" s="14" t="s">
        <v>2661</v>
      </c>
      <c r="E1058" s="15"/>
    </row>
    <row r="1059" s="4" customFormat="1" ht="18.75" spans="1:5">
      <c r="A1059" s="13" t="s">
        <v>2850</v>
      </c>
      <c r="B1059" s="16" t="s">
        <v>2851</v>
      </c>
      <c r="C1059" s="16" t="s">
        <v>2852</v>
      </c>
      <c r="D1059" s="14" t="s">
        <v>2661</v>
      </c>
      <c r="E1059" s="15"/>
    </row>
    <row r="1060" s="4" customFormat="1" ht="18.75" spans="1:5">
      <c r="A1060" s="13" t="s">
        <v>2853</v>
      </c>
      <c r="B1060" s="16" t="s">
        <v>2854</v>
      </c>
      <c r="C1060" s="16" t="s">
        <v>2855</v>
      </c>
      <c r="D1060" s="14" t="s">
        <v>2661</v>
      </c>
      <c r="E1060" s="15"/>
    </row>
    <row r="1061" s="4" customFormat="1" ht="18.75" spans="1:5">
      <c r="A1061" s="13" t="s">
        <v>2856</v>
      </c>
      <c r="B1061" s="16" t="s">
        <v>2857</v>
      </c>
      <c r="C1061" s="16" t="s">
        <v>2858</v>
      </c>
      <c r="D1061" s="14" t="s">
        <v>2661</v>
      </c>
      <c r="E1061" s="15"/>
    </row>
    <row r="1062" s="4" customFormat="1" ht="18.75" spans="1:5">
      <c r="A1062" s="13" t="s">
        <v>2859</v>
      </c>
      <c r="B1062" s="16" t="s">
        <v>2860</v>
      </c>
      <c r="C1062" s="16" t="s">
        <v>2861</v>
      </c>
      <c r="D1062" s="14" t="s">
        <v>2661</v>
      </c>
      <c r="E1062" s="15"/>
    </row>
    <row r="1063" s="4" customFormat="1" ht="18.75" spans="1:5">
      <c r="A1063" s="13" t="s">
        <v>2862</v>
      </c>
      <c r="B1063" s="16" t="s">
        <v>2863</v>
      </c>
      <c r="C1063" s="16" t="s">
        <v>603</v>
      </c>
      <c r="D1063" s="14" t="s">
        <v>2661</v>
      </c>
      <c r="E1063" s="15"/>
    </row>
    <row r="1064" s="4" customFormat="1" ht="18.75" spans="1:5">
      <c r="A1064" s="13" t="s">
        <v>2864</v>
      </c>
      <c r="B1064" s="16" t="s">
        <v>2865</v>
      </c>
      <c r="C1064" s="16" t="s">
        <v>2866</v>
      </c>
      <c r="D1064" s="14" t="s">
        <v>2661</v>
      </c>
      <c r="E1064" s="15"/>
    </row>
    <row r="1065" s="4" customFormat="1" ht="18.75" spans="1:5">
      <c r="A1065" s="13" t="s">
        <v>2867</v>
      </c>
      <c r="B1065" s="16" t="s">
        <v>2868</v>
      </c>
      <c r="C1065" s="16" t="s">
        <v>2869</v>
      </c>
      <c r="D1065" s="14" t="s">
        <v>2661</v>
      </c>
      <c r="E1065" s="15"/>
    </row>
    <row r="1066" s="4" customFormat="1" ht="18.75" spans="1:5">
      <c r="A1066" s="13" t="s">
        <v>2870</v>
      </c>
      <c r="B1066" s="16" t="s">
        <v>317</v>
      </c>
      <c r="C1066" s="16" t="s">
        <v>2871</v>
      </c>
      <c r="D1066" s="14" t="s">
        <v>2661</v>
      </c>
      <c r="E1066" s="15"/>
    </row>
    <row r="1067" s="4" customFormat="1" ht="18.75" spans="1:5">
      <c r="A1067" s="13" t="s">
        <v>2872</v>
      </c>
      <c r="B1067" s="16" t="s">
        <v>317</v>
      </c>
      <c r="C1067" s="16" t="s">
        <v>2873</v>
      </c>
      <c r="D1067" s="14" t="s">
        <v>2661</v>
      </c>
      <c r="E1067" s="15"/>
    </row>
    <row r="1068" s="4" customFormat="1" ht="18.75" spans="1:5">
      <c r="A1068" s="13" t="s">
        <v>2874</v>
      </c>
      <c r="B1068" s="16" t="s">
        <v>2875</v>
      </c>
      <c r="C1068" s="16" t="s">
        <v>2876</v>
      </c>
      <c r="D1068" s="14" t="s">
        <v>2661</v>
      </c>
      <c r="E1068" s="15"/>
    </row>
    <row r="1069" s="4" customFormat="1" ht="18.75" spans="1:5">
      <c r="A1069" s="13" t="s">
        <v>2877</v>
      </c>
      <c r="B1069" s="16" t="s">
        <v>2878</v>
      </c>
      <c r="C1069" s="16" t="s">
        <v>2879</v>
      </c>
      <c r="D1069" s="14" t="s">
        <v>2661</v>
      </c>
      <c r="E1069" s="15"/>
    </row>
    <row r="1070" s="4" customFormat="1" ht="18.75" spans="1:5">
      <c r="A1070" s="13" t="s">
        <v>2880</v>
      </c>
      <c r="B1070" s="16" t="s">
        <v>35</v>
      </c>
      <c r="C1070" s="16" t="s">
        <v>2881</v>
      </c>
      <c r="D1070" s="14" t="s">
        <v>2661</v>
      </c>
      <c r="E1070" s="15"/>
    </row>
    <row r="1071" s="4" customFormat="1" ht="18.75" spans="1:5">
      <c r="A1071" s="13" t="s">
        <v>2882</v>
      </c>
      <c r="B1071" s="16" t="s">
        <v>2883</v>
      </c>
      <c r="C1071" s="16" t="s">
        <v>2884</v>
      </c>
      <c r="D1071" s="14" t="s">
        <v>2661</v>
      </c>
      <c r="E1071" s="15"/>
    </row>
    <row r="1072" s="4" customFormat="1" ht="18.75" spans="1:5">
      <c r="A1072" s="13" t="s">
        <v>2885</v>
      </c>
      <c r="B1072" s="16" t="s">
        <v>2886</v>
      </c>
      <c r="C1072" s="16" t="s">
        <v>2887</v>
      </c>
      <c r="D1072" s="14" t="s">
        <v>2661</v>
      </c>
      <c r="E1072" s="15"/>
    </row>
    <row r="1073" s="4" customFormat="1" ht="18.75" spans="1:5">
      <c r="A1073" s="13" t="s">
        <v>2888</v>
      </c>
      <c r="B1073" s="16" t="s">
        <v>317</v>
      </c>
      <c r="C1073" s="16" t="s">
        <v>142</v>
      </c>
      <c r="D1073" s="14" t="s">
        <v>2661</v>
      </c>
      <c r="E1073" s="15"/>
    </row>
    <row r="1074" s="4" customFormat="1" ht="18.75" spans="1:5">
      <c r="A1074" s="13" t="s">
        <v>2889</v>
      </c>
      <c r="B1074" s="16" t="s">
        <v>35</v>
      </c>
      <c r="C1074" s="16" t="s">
        <v>2890</v>
      </c>
      <c r="D1074" s="14" t="s">
        <v>2661</v>
      </c>
      <c r="E1074" s="15"/>
    </row>
    <row r="1075" s="4" customFormat="1" ht="18.75" spans="1:5">
      <c r="A1075" s="13" t="s">
        <v>2891</v>
      </c>
      <c r="B1075" s="16" t="s">
        <v>305</v>
      </c>
      <c r="C1075" s="16" t="s">
        <v>2892</v>
      </c>
      <c r="D1075" s="14" t="s">
        <v>2661</v>
      </c>
      <c r="E1075" s="15"/>
    </row>
    <row r="1076" s="4" customFormat="1" ht="18.75" spans="1:5">
      <c r="A1076" s="13" t="s">
        <v>2893</v>
      </c>
      <c r="B1076" s="16" t="s">
        <v>317</v>
      </c>
      <c r="C1076" s="16" t="s">
        <v>2894</v>
      </c>
      <c r="D1076" s="14" t="s">
        <v>2661</v>
      </c>
      <c r="E1076" s="15"/>
    </row>
    <row r="1077" s="4" customFormat="1" ht="18.75" spans="1:5">
      <c r="A1077" s="13" t="s">
        <v>2895</v>
      </c>
      <c r="B1077" s="16" t="s">
        <v>2696</v>
      </c>
      <c r="C1077" s="16" t="s">
        <v>2896</v>
      </c>
      <c r="D1077" s="14" t="s">
        <v>2661</v>
      </c>
      <c r="E1077" s="15"/>
    </row>
    <row r="1078" s="4" customFormat="1" ht="18.75" spans="1:5">
      <c r="A1078" s="13" t="s">
        <v>2897</v>
      </c>
      <c r="B1078" s="16" t="s">
        <v>2898</v>
      </c>
      <c r="C1078" s="16" t="s">
        <v>2899</v>
      </c>
      <c r="D1078" s="14" t="s">
        <v>2661</v>
      </c>
      <c r="E1078" s="15"/>
    </row>
    <row r="1079" s="4" customFormat="1" ht="18.75" spans="1:5">
      <c r="A1079" s="13" t="s">
        <v>2900</v>
      </c>
      <c r="B1079" s="16" t="s">
        <v>2901</v>
      </c>
      <c r="C1079" s="16" t="s">
        <v>2902</v>
      </c>
      <c r="D1079" s="14" t="s">
        <v>2661</v>
      </c>
      <c r="E1079" s="15"/>
    </row>
    <row r="1080" s="4" customFormat="1" ht="18.75" spans="1:5">
      <c r="A1080" s="13" t="s">
        <v>2903</v>
      </c>
      <c r="B1080" s="16" t="s">
        <v>1714</v>
      </c>
      <c r="C1080" s="16" t="s">
        <v>104</v>
      </c>
      <c r="D1080" s="14" t="s">
        <v>2661</v>
      </c>
      <c r="E1080" s="15"/>
    </row>
    <row r="1081" s="4" customFormat="1" ht="18.75" spans="1:5">
      <c r="A1081" s="13" t="s">
        <v>2904</v>
      </c>
      <c r="B1081" s="16" t="s">
        <v>2279</v>
      </c>
      <c r="C1081" s="16" t="s">
        <v>2905</v>
      </c>
      <c r="D1081" s="14" t="s">
        <v>2661</v>
      </c>
      <c r="E1081" s="15"/>
    </row>
    <row r="1082" s="4" customFormat="1" ht="18.75" spans="1:5">
      <c r="A1082" s="13" t="s">
        <v>2906</v>
      </c>
      <c r="B1082" s="16" t="s">
        <v>2907</v>
      </c>
      <c r="C1082" s="16" t="s">
        <v>2908</v>
      </c>
      <c r="D1082" s="14" t="s">
        <v>2661</v>
      </c>
      <c r="E1082" s="15"/>
    </row>
    <row r="1083" s="4" customFormat="1" ht="18.75" spans="1:5">
      <c r="A1083" s="13" t="s">
        <v>2909</v>
      </c>
      <c r="B1083" s="16" t="s">
        <v>467</v>
      </c>
      <c r="C1083" s="16" t="s">
        <v>2910</v>
      </c>
      <c r="D1083" s="14" t="s">
        <v>2661</v>
      </c>
      <c r="E1083" s="15"/>
    </row>
    <row r="1084" s="4" customFormat="1" ht="18.75" spans="1:5">
      <c r="A1084" s="13" t="s">
        <v>2911</v>
      </c>
      <c r="B1084" s="16" t="s">
        <v>2912</v>
      </c>
      <c r="C1084" s="16" t="s">
        <v>2913</v>
      </c>
      <c r="D1084" s="14" t="s">
        <v>2661</v>
      </c>
      <c r="E1084" s="15"/>
    </row>
    <row r="1085" s="4" customFormat="1" ht="18.75" spans="1:5">
      <c r="A1085" s="13" t="s">
        <v>2914</v>
      </c>
      <c r="B1085" s="16" t="s">
        <v>2915</v>
      </c>
      <c r="C1085" s="16" t="s">
        <v>2220</v>
      </c>
      <c r="D1085" s="14" t="s">
        <v>2661</v>
      </c>
      <c r="E1085" s="15"/>
    </row>
    <row r="1086" s="4" customFormat="1" ht="18.75" spans="1:5">
      <c r="A1086" s="13" t="s">
        <v>2916</v>
      </c>
      <c r="B1086" s="16" t="s">
        <v>2917</v>
      </c>
      <c r="C1086" s="16" t="s">
        <v>2354</v>
      </c>
      <c r="D1086" s="14" t="s">
        <v>2661</v>
      </c>
      <c r="E1086" s="15"/>
    </row>
    <row r="1087" s="4" customFormat="1" ht="18.75" spans="1:5">
      <c r="A1087" s="13" t="s">
        <v>2918</v>
      </c>
      <c r="B1087" s="16" t="s">
        <v>2919</v>
      </c>
      <c r="C1087" s="16" t="s">
        <v>2920</v>
      </c>
      <c r="D1087" s="14" t="s">
        <v>2661</v>
      </c>
      <c r="E1087" s="15"/>
    </row>
    <row r="1088" s="4" customFormat="1" ht="18.75" spans="1:5">
      <c r="A1088" s="13" t="s">
        <v>2921</v>
      </c>
      <c r="B1088" s="16" t="s">
        <v>35</v>
      </c>
      <c r="C1088" s="16" t="s">
        <v>734</v>
      </c>
      <c r="D1088" s="14" t="s">
        <v>2661</v>
      </c>
      <c r="E1088" s="15"/>
    </row>
    <row r="1089" s="4" customFormat="1" ht="18.75" spans="1:5">
      <c r="A1089" s="13" t="s">
        <v>2922</v>
      </c>
      <c r="B1089" s="16" t="s">
        <v>2923</v>
      </c>
      <c r="C1089" s="16" t="s">
        <v>2924</v>
      </c>
      <c r="D1089" s="14" t="s">
        <v>2661</v>
      </c>
      <c r="E1089" s="15"/>
    </row>
    <row r="1090" s="4" customFormat="1" ht="18.75" spans="1:5">
      <c r="A1090" s="13" t="s">
        <v>2925</v>
      </c>
      <c r="B1090" s="16" t="s">
        <v>2926</v>
      </c>
      <c r="C1090" s="16" t="s">
        <v>2927</v>
      </c>
      <c r="D1090" s="14" t="s">
        <v>2661</v>
      </c>
      <c r="E1090" s="15"/>
    </row>
    <row r="1091" s="4" customFormat="1" ht="18.75" spans="1:5">
      <c r="A1091" s="13" t="s">
        <v>2928</v>
      </c>
      <c r="B1091" s="16" t="s">
        <v>379</v>
      </c>
      <c r="C1091" s="16" t="s">
        <v>2929</v>
      </c>
      <c r="D1091" s="14" t="s">
        <v>2661</v>
      </c>
      <c r="E1091" s="15"/>
    </row>
    <row r="1092" s="4" customFormat="1" ht="18.75" spans="1:5">
      <c r="A1092" s="13" t="s">
        <v>2930</v>
      </c>
      <c r="B1092" s="16" t="s">
        <v>985</v>
      </c>
      <c r="C1092" s="16" t="s">
        <v>2931</v>
      </c>
      <c r="D1092" s="14" t="s">
        <v>2661</v>
      </c>
      <c r="E1092" s="15"/>
    </row>
    <row r="1093" s="4" customFormat="1" ht="18.75" spans="1:5">
      <c r="A1093" s="13" t="s">
        <v>2932</v>
      </c>
      <c r="B1093" s="16" t="s">
        <v>2933</v>
      </c>
      <c r="C1093" s="16" t="s">
        <v>2934</v>
      </c>
      <c r="D1093" s="14" t="s">
        <v>2661</v>
      </c>
      <c r="E1093" s="15"/>
    </row>
    <row r="1094" s="4" customFormat="1" ht="18.75" spans="1:5">
      <c r="A1094" s="13" t="s">
        <v>2935</v>
      </c>
      <c r="B1094" s="16" t="s">
        <v>2936</v>
      </c>
      <c r="C1094" s="16" t="s">
        <v>2937</v>
      </c>
      <c r="D1094" s="14" t="s">
        <v>2661</v>
      </c>
      <c r="E1094" s="15"/>
    </row>
    <row r="1095" s="4" customFormat="1" ht="18.75" spans="1:5">
      <c r="A1095" s="13" t="s">
        <v>2938</v>
      </c>
      <c r="B1095" s="16" t="s">
        <v>305</v>
      </c>
      <c r="C1095" s="16" t="s">
        <v>2939</v>
      </c>
      <c r="D1095" s="14" t="s">
        <v>2661</v>
      </c>
      <c r="E1095" s="15"/>
    </row>
    <row r="1096" s="4" customFormat="1" ht="18.75" spans="1:5">
      <c r="A1096" s="13" t="s">
        <v>2940</v>
      </c>
      <c r="B1096" s="16" t="s">
        <v>2941</v>
      </c>
      <c r="C1096" s="16" t="s">
        <v>2942</v>
      </c>
      <c r="D1096" s="14" t="s">
        <v>2661</v>
      </c>
      <c r="E1096" s="15"/>
    </row>
    <row r="1097" s="4" customFormat="1" ht="18.75" spans="1:5">
      <c r="A1097" s="13" t="s">
        <v>2943</v>
      </c>
      <c r="B1097" s="16" t="s">
        <v>379</v>
      </c>
      <c r="C1097" s="16" t="s">
        <v>2944</v>
      </c>
      <c r="D1097" s="14" t="s">
        <v>2661</v>
      </c>
      <c r="E1097" s="15"/>
    </row>
    <row r="1098" s="4" customFormat="1" ht="18.75" spans="1:5">
      <c r="A1098" s="13" t="s">
        <v>2945</v>
      </c>
      <c r="B1098" s="16" t="s">
        <v>760</v>
      </c>
      <c r="C1098" s="16" t="s">
        <v>2946</v>
      </c>
      <c r="D1098" s="14" t="s">
        <v>2661</v>
      </c>
      <c r="E1098" s="15"/>
    </row>
    <row r="1099" s="4" customFormat="1" ht="18.75" spans="1:5">
      <c r="A1099" s="13" t="s">
        <v>2947</v>
      </c>
      <c r="B1099" s="16" t="s">
        <v>141</v>
      </c>
      <c r="C1099" s="16" t="s">
        <v>2948</v>
      </c>
      <c r="D1099" s="14" t="s">
        <v>2661</v>
      </c>
      <c r="E1099" s="15"/>
    </row>
    <row r="1100" s="4" customFormat="1" ht="18.75" spans="1:5">
      <c r="A1100" s="13" t="s">
        <v>2949</v>
      </c>
      <c r="B1100" s="16" t="s">
        <v>80</v>
      </c>
      <c r="C1100" s="16" t="s">
        <v>2950</v>
      </c>
      <c r="D1100" s="14" t="s">
        <v>2661</v>
      </c>
      <c r="E1100" s="15"/>
    </row>
    <row r="1101" s="4" customFormat="1" ht="18.75" spans="1:5">
      <c r="A1101" s="13" t="s">
        <v>2951</v>
      </c>
      <c r="B1101" s="16" t="s">
        <v>2952</v>
      </c>
      <c r="C1101" s="16" t="s">
        <v>2953</v>
      </c>
      <c r="D1101" s="14" t="s">
        <v>2661</v>
      </c>
      <c r="E1101" s="15"/>
    </row>
    <row r="1102" s="4" customFormat="1" ht="18.75" spans="1:5">
      <c r="A1102" s="13" t="s">
        <v>2954</v>
      </c>
      <c r="B1102" s="16" t="s">
        <v>2955</v>
      </c>
      <c r="C1102" s="18" t="s">
        <v>2956</v>
      </c>
      <c r="D1102" s="14" t="s">
        <v>2661</v>
      </c>
      <c r="E1102" s="15"/>
    </row>
    <row r="1103" s="4" customFormat="1" ht="18.75" spans="1:5">
      <c r="A1103" s="13" t="s">
        <v>2957</v>
      </c>
      <c r="B1103" s="16" t="s">
        <v>2958</v>
      </c>
      <c r="C1103" s="18" t="s">
        <v>2959</v>
      </c>
      <c r="D1103" s="14" t="s">
        <v>2661</v>
      </c>
      <c r="E1103" s="15"/>
    </row>
    <row r="1104" s="4" customFormat="1" ht="18.75" spans="1:5">
      <c r="A1104" s="13" t="s">
        <v>2960</v>
      </c>
      <c r="B1104" s="16" t="s">
        <v>2961</v>
      </c>
      <c r="C1104" s="18" t="s">
        <v>2962</v>
      </c>
      <c r="D1104" s="14" t="s">
        <v>2661</v>
      </c>
      <c r="E1104" s="15"/>
    </row>
    <row r="1105" s="4" customFormat="1" ht="18.75" spans="1:5">
      <c r="A1105" s="13" t="s">
        <v>2963</v>
      </c>
      <c r="B1105" s="16" t="s">
        <v>2964</v>
      </c>
      <c r="C1105" s="16" t="s">
        <v>459</v>
      </c>
      <c r="D1105" s="14" t="s">
        <v>2661</v>
      </c>
      <c r="E1105" s="15"/>
    </row>
    <row r="1106" s="4" customFormat="1" ht="18.75" spans="1:5">
      <c r="A1106" s="13" t="s">
        <v>2965</v>
      </c>
      <c r="B1106" s="16" t="s">
        <v>2966</v>
      </c>
      <c r="C1106" s="16" t="s">
        <v>2967</v>
      </c>
      <c r="D1106" s="14" t="s">
        <v>2661</v>
      </c>
      <c r="E1106" s="15"/>
    </row>
    <row r="1107" s="4" customFormat="1" ht="18.75" spans="1:5">
      <c r="A1107" s="13" t="s">
        <v>2968</v>
      </c>
      <c r="B1107" s="16" t="s">
        <v>2969</v>
      </c>
      <c r="C1107" s="16" t="s">
        <v>2970</v>
      </c>
      <c r="D1107" s="14" t="s">
        <v>2661</v>
      </c>
      <c r="E1107" s="15"/>
    </row>
    <row r="1108" s="4" customFormat="1" ht="18.75" spans="1:5">
      <c r="A1108" s="13" t="s">
        <v>2971</v>
      </c>
      <c r="B1108" s="16" t="s">
        <v>2972</v>
      </c>
      <c r="C1108" s="16" t="s">
        <v>2973</v>
      </c>
      <c r="D1108" s="14" t="s">
        <v>2661</v>
      </c>
      <c r="E1108" s="15"/>
    </row>
    <row r="1109" s="4" customFormat="1" ht="18.75" spans="1:5">
      <c r="A1109" s="13" t="s">
        <v>2974</v>
      </c>
      <c r="B1109" s="16" t="s">
        <v>35</v>
      </c>
      <c r="C1109" s="16" t="s">
        <v>2975</v>
      </c>
      <c r="D1109" s="14" t="s">
        <v>2661</v>
      </c>
      <c r="E1109" s="15"/>
    </row>
    <row r="1110" s="4" customFormat="1" ht="18.75" spans="1:5">
      <c r="A1110" s="13" t="s">
        <v>2976</v>
      </c>
      <c r="B1110" s="16" t="s">
        <v>2977</v>
      </c>
      <c r="C1110" s="16" t="s">
        <v>958</v>
      </c>
      <c r="D1110" s="14" t="s">
        <v>2661</v>
      </c>
      <c r="E1110" s="15"/>
    </row>
    <row r="1111" s="4" customFormat="1" ht="18.75" spans="1:5">
      <c r="A1111" s="13" t="s">
        <v>2978</v>
      </c>
      <c r="B1111" s="16" t="s">
        <v>2979</v>
      </c>
      <c r="C1111" s="16" t="s">
        <v>2980</v>
      </c>
      <c r="D1111" s="14" t="s">
        <v>2661</v>
      </c>
      <c r="E1111" s="15"/>
    </row>
    <row r="1112" s="4" customFormat="1" ht="18.75" spans="1:5">
      <c r="A1112" s="13" t="s">
        <v>2981</v>
      </c>
      <c r="B1112" s="16" t="s">
        <v>2982</v>
      </c>
      <c r="C1112" s="16" t="s">
        <v>2983</v>
      </c>
      <c r="D1112" s="14" t="s">
        <v>2661</v>
      </c>
      <c r="E1112" s="15"/>
    </row>
    <row r="1113" s="4" customFormat="1" ht="18.75" spans="1:5">
      <c r="A1113" s="13" t="s">
        <v>2984</v>
      </c>
      <c r="B1113" s="16" t="s">
        <v>2985</v>
      </c>
      <c r="C1113" s="16" t="s">
        <v>2986</v>
      </c>
      <c r="D1113" s="14" t="s">
        <v>2661</v>
      </c>
      <c r="E1113" s="15"/>
    </row>
    <row r="1114" s="4" customFormat="1" ht="18.75" spans="1:5">
      <c r="A1114" s="13" t="s">
        <v>2987</v>
      </c>
      <c r="B1114" s="16" t="s">
        <v>2988</v>
      </c>
      <c r="C1114" s="16" t="s">
        <v>2989</v>
      </c>
      <c r="D1114" s="14" t="s">
        <v>2661</v>
      </c>
      <c r="E1114" s="15"/>
    </row>
    <row r="1115" s="4" customFormat="1" ht="18.75" spans="1:5">
      <c r="A1115" s="13" t="s">
        <v>2990</v>
      </c>
      <c r="B1115" s="16" t="s">
        <v>2991</v>
      </c>
      <c r="C1115" s="16" t="s">
        <v>2992</v>
      </c>
      <c r="D1115" s="14" t="s">
        <v>2661</v>
      </c>
      <c r="E1115" s="15"/>
    </row>
    <row r="1116" s="4" customFormat="1" ht="18.75" spans="1:5">
      <c r="A1116" s="13" t="s">
        <v>2993</v>
      </c>
      <c r="B1116" s="16" t="s">
        <v>2994</v>
      </c>
      <c r="C1116" s="16" t="s">
        <v>2995</v>
      </c>
      <c r="D1116" s="14" t="s">
        <v>2661</v>
      </c>
      <c r="E1116" s="15"/>
    </row>
    <row r="1117" s="4" customFormat="1" ht="18.75" spans="1:5">
      <c r="A1117" s="13" t="s">
        <v>2996</v>
      </c>
      <c r="B1117" s="16" t="s">
        <v>2997</v>
      </c>
      <c r="C1117" s="16" t="s">
        <v>2998</v>
      </c>
      <c r="D1117" s="14" t="s">
        <v>2661</v>
      </c>
      <c r="E1117" s="15"/>
    </row>
    <row r="1118" s="4" customFormat="1" ht="18.75" spans="1:5">
      <c r="A1118" s="13" t="s">
        <v>2999</v>
      </c>
      <c r="B1118" s="16" t="s">
        <v>3000</v>
      </c>
      <c r="C1118" s="16" t="s">
        <v>3001</v>
      </c>
      <c r="D1118" s="14" t="s">
        <v>2661</v>
      </c>
      <c r="E1118" s="15"/>
    </row>
    <row r="1119" s="4" customFormat="1" ht="18.75" spans="1:5">
      <c r="A1119" s="13" t="s">
        <v>3002</v>
      </c>
      <c r="B1119" s="16" t="s">
        <v>3003</v>
      </c>
      <c r="C1119" s="16" t="s">
        <v>3004</v>
      </c>
      <c r="D1119" s="14" t="s">
        <v>2661</v>
      </c>
      <c r="E1119" s="15"/>
    </row>
    <row r="1120" s="4" customFormat="1" ht="18.75" spans="1:5">
      <c r="A1120" s="13" t="s">
        <v>3005</v>
      </c>
      <c r="B1120" s="16" t="s">
        <v>3006</v>
      </c>
      <c r="C1120" s="16" t="s">
        <v>3007</v>
      </c>
      <c r="D1120" s="14" t="s">
        <v>2661</v>
      </c>
      <c r="E1120" s="15"/>
    </row>
    <row r="1121" s="4" customFormat="1" ht="18.75" spans="1:5">
      <c r="A1121" s="13" t="s">
        <v>3008</v>
      </c>
      <c r="B1121" s="16" t="s">
        <v>3009</v>
      </c>
      <c r="C1121" s="16" t="s">
        <v>3010</v>
      </c>
      <c r="D1121" s="14" t="s">
        <v>2661</v>
      </c>
      <c r="E1121" s="15"/>
    </row>
    <row r="1122" s="4" customFormat="1" ht="18.75" spans="1:5">
      <c r="A1122" s="13" t="s">
        <v>3011</v>
      </c>
      <c r="B1122" s="16" t="s">
        <v>3012</v>
      </c>
      <c r="C1122" s="16" t="s">
        <v>3013</v>
      </c>
      <c r="D1122" s="14" t="s">
        <v>2661</v>
      </c>
      <c r="E1122" s="15"/>
    </row>
    <row r="1123" s="4" customFormat="1" ht="18.75" spans="1:5">
      <c r="A1123" s="13" t="s">
        <v>3014</v>
      </c>
      <c r="B1123" s="16" t="s">
        <v>1313</v>
      </c>
      <c r="C1123" s="16" t="s">
        <v>2879</v>
      </c>
      <c r="D1123" s="14" t="s">
        <v>2661</v>
      </c>
      <c r="E1123" s="15"/>
    </row>
    <row r="1124" s="4" customFormat="1" ht="18.75" spans="1:5">
      <c r="A1124" s="13" t="s">
        <v>3015</v>
      </c>
      <c r="B1124" s="16" t="s">
        <v>1262</v>
      </c>
      <c r="C1124" s="16" t="s">
        <v>3016</v>
      </c>
      <c r="D1124" s="14" t="s">
        <v>2661</v>
      </c>
      <c r="E1124" s="15"/>
    </row>
    <row r="1125" s="4" customFormat="1" ht="18.75" spans="1:5">
      <c r="A1125" s="13" t="s">
        <v>3017</v>
      </c>
      <c r="B1125" s="16" t="s">
        <v>3018</v>
      </c>
      <c r="C1125" s="16" t="s">
        <v>3019</v>
      </c>
      <c r="D1125" s="14" t="s">
        <v>2661</v>
      </c>
      <c r="E1125" s="15"/>
    </row>
    <row r="1126" s="4" customFormat="1" ht="18.75" spans="1:5">
      <c r="A1126" s="13" t="s">
        <v>3020</v>
      </c>
      <c r="B1126" s="16" t="s">
        <v>3021</v>
      </c>
      <c r="C1126" s="16" t="s">
        <v>2192</v>
      </c>
      <c r="D1126" s="14" t="s">
        <v>2661</v>
      </c>
      <c r="E1126" s="15"/>
    </row>
    <row r="1127" s="4" customFormat="1" ht="18.75" spans="1:5">
      <c r="A1127" s="13" t="s">
        <v>3022</v>
      </c>
      <c r="B1127" s="16" t="s">
        <v>3023</v>
      </c>
      <c r="C1127" s="16" t="s">
        <v>3024</v>
      </c>
      <c r="D1127" s="14" t="s">
        <v>2661</v>
      </c>
      <c r="E1127" s="15"/>
    </row>
    <row r="1128" s="4" customFormat="1" ht="18.75" spans="1:5">
      <c r="A1128" s="13" t="s">
        <v>3025</v>
      </c>
      <c r="B1128" s="16" t="s">
        <v>364</v>
      </c>
      <c r="C1128" s="16" t="s">
        <v>3026</v>
      </c>
      <c r="D1128" s="14" t="s">
        <v>2661</v>
      </c>
      <c r="E1128" s="15"/>
    </row>
    <row r="1129" s="4" customFormat="1" ht="18.75" spans="1:5">
      <c r="A1129" s="13" t="s">
        <v>3027</v>
      </c>
      <c r="B1129" s="16" t="s">
        <v>3028</v>
      </c>
      <c r="C1129" s="16" t="s">
        <v>3029</v>
      </c>
      <c r="D1129" s="14" t="s">
        <v>2661</v>
      </c>
      <c r="E1129" s="15"/>
    </row>
    <row r="1130" s="4" customFormat="1" ht="18.75" spans="1:5">
      <c r="A1130" s="13" t="s">
        <v>3030</v>
      </c>
      <c r="B1130" s="16" t="s">
        <v>3031</v>
      </c>
      <c r="C1130" s="16" t="s">
        <v>3032</v>
      </c>
      <c r="D1130" s="14" t="s">
        <v>2661</v>
      </c>
      <c r="E1130" s="15"/>
    </row>
    <row r="1131" s="4" customFormat="1" ht="18.75" spans="1:5">
      <c r="A1131" s="13" t="s">
        <v>3033</v>
      </c>
      <c r="B1131" s="16" t="s">
        <v>3034</v>
      </c>
      <c r="C1131" s="16" t="s">
        <v>3035</v>
      </c>
      <c r="D1131" s="14" t="s">
        <v>2661</v>
      </c>
      <c r="E1131" s="15"/>
    </row>
    <row r="1132" s="4" customFormat="1" ht="18.75" spans="1:5">
      <c r="A1132" s="13" t="s">
        <v>3036</v>
      </c>
      <c r="B1132" s="16" t="s">
        <v>3037</v>
      </c>
      <c r="C1132" s="16" t="s">
        <v>3038</v>
      </c>
      <c r="D1132" s="14" t="s">
        <v>2661</v>
      </c>
      <c r="E1132" s="15"/>
    </row>
    <row r="1133" s="4" customFormat="1" ht="18.75" spans="1:5">
      <c r="A1133" s="13" t="s">
        <v>3039</v>
      </c>
      <c r="B1133" s="16" t="s">
        <v>338</v>
      </c>
      <c r="C1133" s="16" t="s">
        <v>3040</v>
      </c>
      <c r="D1133" s="14" t="s">
        <v>2661</v>
      </c>
      <c r="E1133" s="15"/>
    </row>
    <row r="1134" s="4" customFormat="1" ht="18.75" spans="1:5">
      <c r="A1134" s="13" t="s">
        <v>3041</v>
      </c>
      <c r="B1134" s="16" t="s">
        <v>3042</v>
      </c>
      <c r="C1134" s="16" t="s">
        <v>3043</v>
      </c>
      <c r="D1134" s="14" t="s">
        <v>2661</v>
      </c>
      <c r="E1134" s="15"/>
    </row>
    <row r="1135" s="4" customFormat="1" ht="18.75" spans="1:5">
      <c r="A1135" s="13" t="s">
        <v>3044</v>
      </c>
      <c r="B1135" s="16" t="s">
        <v>1840</v>
      </c>
      <c r="C1135" s="16" t="s">
        <v>3045</v>
      </c>
      <c r="D1135" s="14" t="s">
        <v>2661</v>
      </c>
      <c r="E1135" s="15"/>
    </row>
    <row r="1136" s="4" customFormat="1" ht="18.75" spans="1:5">
      <c r="A1136" s="13" t="s">
        <v>3046</v>
      </c>
      <c r="B1136" s="16" t="s">
        <v>268</v>
      </c>
      <c r="C1136" s="16" t="s">
        <v>3047</v>
      </c>
      <c r="D1136" s="14" t="s">
        <v>2661</v>
      </c>
      <c r="E1136" s="15"/>
    </row>
    <row r="1137" s="4" customFormat="1" ht="18.75" spans="1:5">
      <c r="A1137" s="13" t="s">
        <v>3048</v>
      </c>
      <c r="B1137" s="16" t="s">
        <v>1622</v>
      </c>
      <c r="C1137" s="16" t="s">
        <v>2341</v>
      </c>
      <c r="D1137" s="14" t="s">
        <v>2661</v>
      </c>
      <c r="E1137" s="15"/>
    </row>
    <row r="1138" s="4" customFormat="1" ht="18.75" spans="1:5">
      <c r="A1138" s="13" t="s">
        <v>3049</v>
      </c>
      <c r="B1138" s="16" t="s">
        <v>3050</v>
      </c>
      <c r="C1138" s="16" t="s">
        <v>3051</v>
      </c>
      <c r="D1138" s="14" t="s">
        <v>2661</v>
      </c>
      <c r="E1138" s="15"/>
    </row>
    <row r="1139" s="4" customFormat="1" ht="18.75" spans="1:5">
      <c r="A1139" s="13" t="s">
        <v>3052</v>
      </c>
      <c r="B1139" s="16" t="s">
        <v>254</v>
      </c>
      <c r="C1139" s="16" t="s">
        <v>3053</v>
      </c>
      <c r="D1139" s="14" t="s">
        <v>2661</v>
      </c>
      <c r="E1139" s="15"/>
    </row>
    <row r="1140" s="4" customFormat="1" ht="18.75" spans="1:5">
      <c r="A1140" s="13" t="s">
        <v>3054</v>
      </c>
      <c r="B1140" s="16" t="s">
        <v>3055</v>
      </c>
      <c r="C1140" s="16" t="s">
        <v>3056</v>
      </c>
      <c r="D1140" s="14" t="s">
        <v>2661</v>
      </c>
      <c r="E1140" s="15"/>
    </row>
    <row r="1141" s="4" customFormat="1" ht="18.75" spans="1:5">
      <c r="A1141" s="13" t="s">
        <v>3057</v>
      </c>
      <c r="B1141" s="16" t="s">
        <v>141</v>
      </c>
      <c r="C1141" s="16" t="s">
        <v>3058</v>
      </c>
      <c r="D1141" s="14" t="s">
        <v>2661</v>
      </c>
      <c r="E1141" s="15"/>
    </row>
    <row r="1142" s="4" customFormat="1" ht="18.75" spans="1:5">
      <c r="A1142" s="13" t="s">
        <v>3059</v>
      </c>
      <c r="B1142" s="16" t="s">
        <v>3060</v>
      </c>
      <c r="C1142" s="16" t="s">
        <v>3061</v>
      </c>
      <c r="D1142" s="14" t="s">
        <v>2661</v>
      </c>
      <c r="E1142" s="15"/>
    </row>
    <row r="1143" s="4" customFormat="1" ht="18.75" spans="1:5">
      <c r="A1143" s="13" t="s">
        <v>3062</v>
      </c>
      <c r="B1143" s="16" t="s">
        <v>296</v>
      </c>
      <c r="C1143" s="16" t="s">
        <v>3063</v>
      </c>
      <c r="D1143" s="14" t="s">
        <v>2661</v>
      </c>
      <c r="E1143" s="15"/>
    </row>
    <row r="1144" s="4" customFormat="1" ht="18.75" spans="1:5">
      <c r="A1144" s="13" t="s">
        <v>3064</v>
      </c>
      <c r="B1144" s="16" t="s">
        <v>379</v>
      </c>
      <c r="C1144" s="16" t="s">
        <v>3065</v>
      </c>
      <c r="D1144" s="14" t="s">
        <v>2661</v>
      </c>
      <c r="E1144" s="15"/>
    </row>
    <row r="1145" s="4" customFormat="1" ht="18.75" spans="1:5">
      <c r="A1145" s="13" t="s">
        <v>3066</v>
      </c>
      <c r="B1145" s="16" t="s">
        <v>3067</v>
      </c>
      <c r="C1145" s="16" t="s">
        <v>3068</v>
      </c>
      <c r="D1145" s="14" t="s">
        <v>2661</v>
      </c>
      <c r="E1145" s="15"/>
    </row>
    <row r="1146" s="4" customFormat="1" ht="18.75" spans="1:5">
      <c r="A1146" s="13" t="s">
        <v>3069</v>
      </c>
      <c r="B1146" s="16" t="s">
        <v>3070</v>
      </c>
      <c r="C1146" s="16" t="s">
        <v>3071</v>
      </c>
      <c r="D1146" s="14" t="s">
        <v>2661</v>
      </c>
      <c r="E1146" s="15"/>
    </row>
    <row r="1147" s="4" customFormat="1" ht="18.75" spans="1:5">
      <c r="A1147" s="13" t="s">
        <v>3072</v>
      </c>
      <c r="B1147" s="16" t="s">
        <v>2933</v>
      </c>
      <c r="C1147" s="16" t="s">
        <v>3073</v>
      </c>
      <c r="D1147" s="14" t="s">
        <v>2661</v>
      </c>
      <c r="E1147" s="15"/>
    </row>
    <row r="1148" s="4" customFormat="1" ht="18.75" spans="1:5">
      <c r="A1148" s="13" t="s">
        <v>3074</v>
      </c>
      <c r="B1148" s="16" t="s">
        <v>3075</v>
      </c>
      <c r="C1148" s="16" t="s">
        <v>3076</v>
      </c>
      <c r="D1148" s="14" t="s">
        <v>2661</v>
      </c>
      <c r="E1148" s="15"/>
    </row>
    <row r="1149" s="4" customFormat="1" ht="18.75" spans="1:5">
      <c r="A1149" s="13" t="s">
        <v>3077</v>
      </c>
      <c r="B1149" s="16" t="s">
        <v>268</v>
      </c>
      <c r="C1149" s="16" t="s">
        <v>3078</v>
      </c>
      <c r="D1149" s="14" t="s">
        <v>2661</v>
      </c>
      <c r="E1149" s="15"/>
    </row>
    <row r="1150" s="4" customFormat="1" ht="18.75" spans="1:5">
      <c r="A1150" s="13" t="s">
        <v>3079</v>
      </c>
      <c r="B1150" s="16" t="s">
        <v>2727</v>
      </c>
      <c r="C1150" s="16" t="s">
        <v>3080</v>
      </c>
      <c r="D1150" s="14" t="s">
        <v>2661</v>
      </c>
      <c r="E1150" s="15"/>
    </row>
    <row r="1151" s="4" customFormat="1" ht="18.75" spans="1:5">
      <c r="A1151" s="13" t="s">
        <v>3081</v>
      </c>
      <c r="B1151" s="16" t="s">
        <v>3082</v>
      </c>
      <c r="C1151" s="16" t="s">
        <v>3083</v>
      </c>
      <c r="D1151" s="14" t="s">
        <v>2661</v>
      </c>
      <c r="E1151" s="15"/>
    </row>
    <row r="1152" s="4" customFormat="1" ht="18.75" spans="1:5">
      <c r="A1152" s="13" t="s">
        <v>3084</v>
      </c>
      <c r="B1152" s="16" t="s">
        <v>3085</v>
      </c>
      <c r="C1152" s="16" t="s">
        <v>758</v>
      </c>
      <c r="D1152" s="14" t="s">
        <v>2661</v>
      </c>
      <c r="E1152" s="15"/>
    </row>
    <row r="1153" s="4" customFormat="1" ht="18.75" spans="1:5">
      <c r="A1153" s="13" t="s">
        <v>3086</v>
      </c>
      <c r="B1153" s="16" t="s">
        <v>3087</v>
      </c>
      <c r="C1153" s="16" t="s">
        <v>3088</v>
      </c>
      <c r="D1153" s="14" t="s">
        <v>2661</v>
      </c>
      <c r="E1153" s="15"/>
    </row>
    <row r="1154" s="4" customFormat="1" ht="18.75" spans="1:5">
      <c r="A1154" s="13" t="s">
        <v>3089</v>
      </c>
      <c r="B1154" s="16" t="s">
        <v>3090</v>
      </c>
      <c r="C1154" s="16" t="s">
        <v>3091</v>
      </c>
      <c r="D1154" s="14" t="s">
        <v>2661</v>
      </c>
      <c r="E1154" s="15"/>
    </row>
    <row r="1155" s="4" customFormat="1" ht="18.75" spans="1:5">
      <c r="A1155" s="13" t="s">
        <v>3092</v>
      </c>
      <c r="B1155" s="16" t="s">
        <v>3093</v>
      </c>
      <c r="C1155" s="16" t="s">
        <v>3094</v>
      </c>
      <c r="D1155" s="14" t="s">
        <v>2661</v>
      </c>
      <c r="E1155" s="15"/>
    </row>
    <row r="1156" s="4" customFormat="1" ht="18.75" spans="1:5">
      <c r="A1156" s="13" t="s">
        <v>3095</v>
      </c>
      <c r="B1156" s="16" t="s">
        <v>3096</v>
      </c>
      <c r="C1156" s="16" t="s">
        <v>3097</v>
      </c>
      <c r="D1156" s="14" t="s">
        <v>2661</v>
      </c>
      <c r="E1156" s="15"/>
    </row>
    <row r="1157" s="4" customFormat="1" ht="18.75" spans="1:5">
      <c r="A1157" s="13" t="s">
        <v>3098</v>
      </c>
      <c r="B1157" s="16" t="s">
        <v>2053</v>
      </c>
      <c r="C1157" s="16" t="s">
        <v>3099</v>
      </c>
      <c r="D1157" s="14" t="s">
        <v>2661</v>
      </c>
      <c r="E1157" s="15"/>
    </row>
    <row r="1158" s="4" customFormat="1" ht="18.75" spans="1:5">
      <c r="A1158" s="13" t="s">
        <v>3100</v>
      </c>
      <c r="B1158" s="16" t="s">
        <v>3101</v>
      </c>
      <c r="C1158" s="16" t="s">
        <v>3102</v>
      </c>
      <c r="D1158" s="14" t="s">
        <v>2661</v>
      </c>
      <c r="E1158" s="15"/>
    </row>
    <row r="1159" s="4" customFormat="1" ht="18.75" spans="1:5">
      <c r="A1159" s="13" t="s">
        <v>3103</v>
      </c>
      <c r="B1159" s="16" t="s">
        <v>3104</v>
      </c>
      <c r="C1159" s="16" t="s">
        <v>3105</v>
      </c>
      <c r="D1159" s="14" t="s">
        <v>2661</v>
      </c>
      <c r="E1159" s="15"/>
    </row>
    <row r="1160" s="4" customFormat="1" ht="18.75" spans="1:5">
      <c r="A1160" s="13" t="s">
        <v>3106</v>
      </c>
      <c r="B1160" s="16" t="s">
        <v>3107</v>
      </c>
      <c r="C1160" s="16" t="s">
        <v>3108</v>
      </c>
      <c r="D1160" s="14" t="s">
        <v>2661</v>
      </c>
      <c r="E1160" s="15"/>
    </row>
    <row r="1161" s="4" customFormat="1" ht="18.75" spans="1:5">
      <c r="A1161" s="13" t="s">
        <v>3109</v>
      </c>
      <c r="B1161" s="16" t="s">
        <v>305</v>
      </c>
      <c r="C1161" s="16" t="s">
        <v>3110</v>
      </c>
      <c r="D1161" s="14" t="s">
        <v>2661</v>
      </c>
      <c r="E1161" s="15"/>
    </row>
    <row r="1162" s="4" customFormat="1" ht="18.75" spans="1:5">
      <c r="A1162" s="13" t="s">
        <v>3111</v>
      </c>
      <c r="B1162" s="16" t="s">
        <v>3112</v>
      </c>
      <c r="C1162" s="16" t="s">
        <v>3113</v>
      </c>
      <c r="D1162" s="14" t="s">
        <v>2661</v>
      </c>
      <c r="E1162" s="15"/>
    </row>
    <row r="1163" s="4" customFormat="1" ht="18.75" spans="1:5">
      <c r="A1163" s="13" t="s">
        <v>3114</v>
      </c>
      <c r="B1163" s="16" t="s">
        <v>3115</v>
      </c>
      <c r="C1163" s="16" t="s">
        <v>3116</v>
      </c>
      <c r="D1163" s="14" t="s">
        <v>2661</v>
      </c>
      <c r="E1163" s="15"/>
    </row>
    <row r="1164" s="4" customFormat="1" ht="18.75" spans="1:5">
      <c r="A1164" s="13" t="s">
        <v>3117</v>
      </c>
      <c r="B1164" s="16" t="s">
        <v>1119</v>
      </c>
      <c r="C1164" s="16" t="s">
        <v>3118</v>
      </c>
      <c r="D1164" s="14" t="s">
        <v>2661</v>
      </c>
      <c r="E1164" s="15"/>
    </row>
    <row r="1165" s="4" customFormat="1" ht="18.75" spans="1:5">
      <c r="A1165" s="13" t="s">
        <v>3119</v>
      </c>
      <c r="B1165" s="16" t="s">
        <v>3120</v>
      </c>
      <c r="C1165" s="16" t="s">
        <v>3121</v>
      </c>
      <c r="D1165" s="14" t="s">
        <v>2661</v>
      </c>
      <c r="E1165" s="15"/>
    </row>
    <row r="1166" s="4" customFormat="1" ht="18.75" spans="1:5">
      <c r="A1166" s="13" t="s">
        <v>3122</v>
      </c>
      <c r="B1166" s="16" t="s">
        <v>3123</v>
      </c>
      <c r="C1166" s="16" t="s">
        <v>3124</v>
      </c>
      <c r="D1166" s="14" t="s">
        <v>2661</v>
      </c>
      <c r="E1166" s="15"/>
    </row>
    <row r="1167" s="4" customFormat="1" ht="18.75" spans="1:5">
      <c r="A1167" s="13" t="s">
        <v>3125</v>
      </c>
      <c r="B1167" s="16" t="s">
        <v>3000</v>
      </c>
      <c r="C1167" s="16" t="s">
        <v>3126</v>
      </c>
      <c r="D1167" s="14" t="s">
        <v>2661</v>
      </c>
      <c r="E1167" s="15"/>
    </row>
    <row r="1168" s="4" customFormat="1" ht="18.75" spans="1:5">
      <c r="A1168" s="13" t="s">
        <v>3127</v>
      </c>
      <c r="B1168" s="16" t="s">
        <v>3128</v>
      </c>
      <c r="C1168" s="16" t="s">
        <v>3129</v>
      </c>
      <c r="D1168" s="14" t="s">
        <v>2661</v>
      </c>
      <c r="E1168" s="15"/>
    </row>
    <row r="1169" s="4" customFormat="1" ht="18.75" spans="1:5">
      <c r="A1169" s="13" t="s">
        <v>3130</v>
      </c>
      <c r="B1169" s="16" t="s">
        <v>3131</v>
      </c>
      <c r="C1169" s="16" t="s">
        <v>3132</v>
      </c>
      <c r="D1169" s="14" t="s">
        <v>2661</v>
      </c>
      <c r="E1169" s="15"/>
    </row>
    <row r="1170" s="4" customFormat="1" ht="18.75" spans="1:5">
      <c r="A1170" s="13" t="s">
        <v>3133</v>
      </c>
      <c r="B1170" s="16" t="s">
        <v>41</v>
      </c>
      <c r="C1170" s="16" t="s">
        <v>3134</v>
      </c>
      <c r="D1170" s="14" t="s">
        <v>2661</v>
      </c>
      <c r="E1170" s="15"/>
    </row>
    <row r="1171" s="4" customFormat="1" ht="18.75" spans="1:5">
      <c r="A1171" s="13" t="s">
        <v>3135</v>
      </c>
      <c r="B1171" s="16" t="s">
        <v>3136</v>
      </c>
      <c r="C1171" s="16" t="s">
        <v>1566</v>
      </c>
      <c r="D1171" s="14" t="s">
        <v>2661</v>
      </c>
      <c r="E1171" s="15"/>
    </row>
    <row r="1172" s="4" customFormat="1" ht="18.75" spans="1:5">
      <c r="A1172" s="13" t="s">
        <v>3137</v>
      </c>
      <c r="B1172" s="16" t="s">
        <v>510</v>
      </c>
      <c r="C1172" s="16" t="s">
        <v>3138</v>
      </c>
      <c r="D1172" s="14" t="s">
        <v>2661</v>
      </c>
      <c r="E1172" s="15"/>
    </row>
    <row r="1173" s="4" customFormat="1" ht="18.75" spans="1:5">
      <c r="A1173" s="13" t="s">
        <v>3139</v>
      </c>
      <c r="B1173" s="16" t="s">
        <v>3140</v>
      </c>
      <c r="C1173" s="16" t="s">
        <v>3141</v>
      </c>
      <c r="D1173" s="14" t="s">
        <v>2661</v>
      </c>
      <c r="E1173" s="15"/>
    </row>
    <row r="1174" s="4" customFormat="1" ht="18.75" spans="1:5">
      <c r="A1174" s="13" t="s">
        <v>3142</v>
      </c>
      <c r="B1174" s="16" t="s">
        <v>3143</v>
      </c>
      <c r="C1174" s="16" t="s">
        <v>3144</v>
      </c>
      <c r="D1174" s="14" t="s">
        <v>2661</v>
      </c>
      <c r="E1174" s="15"/>
    </row>
    <row r="1175" s="4" customFormat="1" ht="18.75" spans="1:5">
      <c r="A1175" s="13" t="s">
        <v>3145</v>
      </c>
      <c r="B1175" s="16" t="s">
        <v>35</v>
      </c>
      <c r="C1175" s="16" t="s">
        <v>3146</v>
      </c>
      <c r="D1175" s="14" t="s">
        <v>2661</v>
      </c>
      <c r="E1175" s="15"/>
    </row>
    <row r="1176" s="4" customFormat="1" ht="18.75" spans="1:5">
      <c r="A1176" s="13" t="s">
        <v>3147</v>
      </c>
      <c r="B1176" s="16" t="s">
        <v>3148</v>
      </c>
      <c r="C1176" s="16" t="s">
        <v>2899</v>
      </c>
      <c r="D1176" s="14" t="s">
        <v>2661</v>
      </c>
      <c r="E1176" s="15"/>
    </row>
    <row r="1177" s="4" customFormat="1" ht="18.75" spans="1:5">
      <c r="A1177" s="13" t="s">
        <v>3149</v>
      </c>
      <c r="B1177" s="16" t="s">
        <v>35</v>
      </c>
      <c r="C1177" s="16" t="s">
        <v>631</v>
      </c>
      <c r="D1177" s="14" t="s">
        <v>2661</v>
      </c>
      <c r="E1177" s="15"/>
    </row>
    <row r="1178" s="4" customFormat="1" ht="18.75" spans="1:5">
      <c r="A1178" s="13" t="s">
        <v>3150</v>
      </c>
      <c r="B1178" s="16" t="s">
        <v>3151</v>
      </c>
      <c r="C1178" s="16" t="s">
        <v>3152</v>
      </c>
      <c r="D1178" s="14" t="s">
        <v>2661</v>
      </c>
      <c r="E1178" s="15"/>
    </row>
    <row r="1179" s="4" customFormat="1" ht="18.75" spans="1:5">
      <c r="A1179" s="13" t="s">
        <v>3153</v>
      </c>
      <c r="B1179" s="16" t="s">
        <v>3154</v>
      </c>
      <c r="C1179" s="16" t="s">
        <v>3094</v>
      </c>
      <c r="D1179" s="14" t="s">
        <v>2661</v>
      </c>
      <c r="E1179" s="15"/>
    </row>
    <row r="1180" s="4" customFormat="1" ht="18.75" spans="1:5">
      <c r="A1180" s="13" t="s">
        <v>3155</v>
      </c>
      <c r="B1180" s="16" t="s">
        <v>3156</v>
      </c>
      <c r="C1180" s="16" t="s">
        <v>3157</v>
      </c>
      <c r="D1180" s="14" t="s">
        <v>2661</v>
      </c>
      <c r="E1180" s="15"/>
    </row>
    <row r="1181" s="4" customFormat="1" ht="18.75" spans="1:5">
      <c r="A1181" s="13" t="s">
        <v>3158</v>
      </c>
      <c r="B1181" s="16" t="s">
        <v>3159</v>
      </c>
      <c r="C1181" s="16" t="s">
        <v>2879</v>
      </c>
      <c r="D1181" s="14" t="s">
        <v>2661</v>
      </c>
      <c r="E1181" s="15"/>
    </row>
    <row r="1182" s="4" customFormat="1" ht="18.75" spans="1:5">
      <c r="A1182" s="13" t="s">
        <v>3160</v>
      </c>
      <c r="B1182" s="16" t="s">
        <v>3161</v>
      </c>
      <c r="C1182" s="16" t="s">
        <v>3162</v>
      </c>
      <c r="D1182" s="14" t="s">
        <v>2661</v>
      </c>
      <c r="E1182" s="15"/>
    </row>
    <row r="1183" s="4" customFormat="1" ht="18.75" spans="1:5">
      <c r="A1183" s="13" t="s">
        <v>3163</v>
      </c>
      <c r="B1183" s="16" t="s">
        <v>3164</v>
      </c>
      <c r="C1183" s="16" t="s">
        <v>3165</v>
      </c>
      <c r="D1183" s="14" t="s">
        <v>2661</v>
      </c>
      <c r="E1183" s="15"/>
    </row>
    <row r="1184" s="4" customFormat="1" ht="18.75" spans="1:5">
      <c r="A1184" s="13" t="s">
        <v>3166</v>
      </c>
      <c r="B1184" s="16" t="s">
        <v>3167</v>
      </c>
      <c r="C1184" s="16" t="s">
        <v>3168</v>
      </c>
      <c r="D1184" s="14" t="s">
        <v>2661</v>
      </c>
      <c r="E1184" s="15"/>
    </row>
    <row r="1185" s="4" customFormat="1" ht="18.75" spans="1:5">
      <c r="A1185" s="13" t="s">
        <v>3169</v>
      </c>
      <c r="B1185" s="16" t="s">
        <v>3170</v>
      </c>
      <c r="C1185" s="16" t="s">
        <v>3171</v>
      </c>
      <c r="D1185" s="14" t="s">
        <v>2661</v>
      </c>
      <c r="E1185" s="15"/>
    </row>
    <row r="1186" s="4" customFormat="1" ht="18.75" spans="1:5">
      <c r="A1186" s="13" t="s">
        <v>3172</v>
      </c>
      <c r="B1186" s="16" t="s">
        <v>692</v>
      </c>
      <c r="C1186" s="16" t="s">
        <v>3173</v>
      </c>
      <c r="D1186" s="14" t="s">
        <v>2661</v>
      </c>
      <c r="E1186" s="15"/>
    </row>
    <row r="1187" s="4" customFormat="1" ht="18.75" spans="1:5">
      <c r="A1187" s="13" t="s">
        <v>3174</v>
      </c>
      <c r="B1187" s="16" t="s">
        <v>3175</v>
      </c>
      <c r="C1187" s="16" t="s">
        <v>3176</v>
      </c>
      <c r="D1187" s="14" t="s">
        <v>2661</v>
      </c>
      <c r="E1187" s="15"/>
    </row>
    <row r="1188" s="4" customFormat="1" ht="18.75" spans="1:5">
      <c r="A1188" s="13" t="s">
        <v>3177</v>
      </c>
      <c r="B1188" s="16" t="s">
        <v>3178</v>
      </c>
      <c r="C1188" s="16" t="s">
        <v>3179</v>
      </c>
      <c r="D1188" s="14" t="s">
        <v>2661</v>
      </c>
      <c r="E1188" s="15"/>
    </row>
    <row r="1189" s="4" customFormat="1" ht="18.75" spans="1:5">
      <c r="A1189" s="13" t="s">
        <v>3180</v>
      </c>
      <c r="B1189" s="16" t="s">
        <v>3181</v>
      </c>
      <c r="C1189" s="16" t="s">
        <v>3182</v>
      </c>
      <c r="D1189" s="14" t="s">
        <v>2661</v>
      </c>
      <c r="E1189" s="15"/>
    </row>
    <row r="1190" s="4" customFormat="1" ht="18.75" spans="1:5">
      <c r="A1190" s="13" t="s">
        <v>3183</v>
      </c>
      <c r="B1190" s="16" t="s">
        <v>305</v>
      </c>
      <c r="C1190" s="16" t="s">
        <v>3184</v>
      </c>
      <c r="D1190" s="14" t="s">
        <v>2661</v>
      </c>
      <c r="E1190" s="15"/>
    </row>
    <row r="1191" s="4" customFormat="1" ht="18.75" spans="1:5">
      <c r="A1191" s="13" t="s">
        <v>3185</v>
      </c>
      <c r="B1191" s="16" t="s">
        <v>268</v>
      </c>
      <c r="C1191" s="16" t="s">
        <v>3186</v>
      </c>
      <c r="D1191" s="14" t="s">
        <v>2661</v>
      </c>
      <c r="E1191" s="15"/>
    </row>
    <row r="1192" s="4" customFormat="1" ht="18.75" spans="1:5">
      <c r="A1192" s="13" t="s">
        <v>3187</v>
      </c>
      <c r="B1192" s="16" t="s">
        <v>11</v>
      </c>
      <c r="C1192" s="16" t="s">
        <v>3188</v>
      </c>
      <c r="D1192" s="14" t="s">
        <v>2661</v>
      </c>
      <c r="E1192" s="15"/>
    </row>
    <row r="1193" s="4" customFormat="1" ht="18.75" spans="1:5">
      <c r="A1193" s="13" t="s">
        <v>3189</v>
      </c>
      <c r="B1193" s="16" t="s">
        <v>3190</v>
      </c>
      <c r="C1193" s="16" t="s">
        <v>3191</v>
      </c>
      <c r="D1193" s="14" t="s">
        <v>2661</v>
      </c>
      <c r="E1193" s="15"/>
    </row>
    <row r="1194" s="4" customFormat="1" ht="18.75" spans="1:5">
      <c r="A1194" s="13" t="s">
        <v>3192</v>
      </c>
      <c r="B1194" s="16" t="s">
        <v>2453</v>
      </c>
      <c r="C1194" s="16" t="s">
        <v>3193</v>
      </c>
      <c r="D1194" s="14" t="s">
        <v>2661</v>
      </c>
      <c r="E1194" s="15"/>
    </row>
    <row r="1195" s="4" customFormat="1" ht="18.75" spans="1:5">
      <c r="A1195" s="13" t="s">
        <v>3194</v>
      </c>
      <c r="B1195" s="16" t="s">
        <v>3195</v>
      </c>
      <c r="C1195" s="16" t="s">
        <v>3196</v>
      </c>
      <c r="D1195" s="14" t="s">
        <v>2661</v>
      </c>
      <c r="E1195" s="15"/>
    </row>
    <row r="1196" s="4" customFormat="1" ht="18.75" spans="1:5">
      <c r="A1196" s="13" t="s">
        <v>3197</v>
      </c>
      <c r="B1196" s="16" t="s">
        <v>3198</v>
      </c>
      <c r="C1196" s="16" t="s">
        <v>3199</v>
      </c>
      <c r="D1196" s="14" t="s">
        <v>2661</v>
      </c>
      <c r="E1196" s="15"/>
    </row>
    <row r="1197" s="4" customFormat="1" ht="18.75" spans="1:5">
      <c r="A1197" s="13" t="s">
        <v>3200</v>
      </c>
      <c r="B1197" s="16" t="s">
        <v>1418</v>
      </c>
      <c r="C1197" s="16" t="s">
        <v>3201</v>
      </c>
      <c r="D1197" s="14" t="s">
        <v>2661</v>
      </c>
      <c r="E1197" s="15"/>
    </row>
    <row r="1198" s="4" customFormat="1" ht="18.75" spans="1:5">
      <c r="A1198" s="13" t="s">
        <v>3202</v>
      </c>
      <c r="B1198" s="16" t="s">
        <v>35</v>
      </c>
      <c r="C1198" s="16" t="s">
        <v>3203</v>
      </c>
      <c r="D1198" s="14" t="s">
        <v>2661</v>
      </c>
      <c r="E1198" s="15"/>
    </row>
    <row r="1199" s="4" customFormat="1" ht="18.75" spans="1:5">
      <c r="A1199" s="13" t="s">
        <v>3204</v>
      </c>
      <c r="B1199" s="16" t="s">
        <v>41</v>
      </c>
      <c r="C1199" s="16" t="s">
        <v>3205</v>
      </c>
      <c r="D1199" s="14" t="s">
        <v>2661</v>
      </c>
      <c r="E1199" s="15"/>
    </row>
    <row r="1200" s="4" customFormat="1" ht="18.75" spans="1:5">
      <c r="A1200" s="13" t="s">
        <v>3206</v>
      </c>
      <c r="B1200" s="16" t="s">
        <v>3207</v>
      </c>
      <c r="C1200" s="16" t="s">
        <v>3208</v>
      </c>
      <c r="D1200" s="14" t="s">
        <v>2661</v>
      </c>
      <c r="E1200" s="15"/>
    </row>
    <row r="1201" s="4" customFormat="1" ht="18.75" spans="1:5">
      <c r="A1201" s="13" t="s">
        <v>3209</v>
      </c>
      <c r="B1201" s="16" t="s">
        <v>268</v>
      </c>
      <c r="C1201" s="16" t="s">
        <v>3210</v>
      </c>
      <c r="D1201" s="14" t="s">
        <v>2661</v>
      </c>
      <c r="E1201" s="15"/>
    </row>
    <row r="1202" s="4" customFormat="1" ht="18.75" spans="1:5">
      <c r="A1202" s="13" t="s">
        <v>3211</v>
      </c>
      <c r="B1202" s="16" t="s">
        <v>3212</v>
      </c>
      <c r="C1202" s="16" t="s">
        <v>3213</v>
      </c>
      <c r="D1202" s="14" t="s">
        <v>2661</v>
      </c>
      <c r="E1202" s="15"/>
    </row>
    <row r="1203" s="4" customFormat="1" ht="18.75" spans="1:5">
      <c r="A1203" s="13" t="s">
        <v>3214</v>
      </c>
      <c r="B1203" s="16" t="s">
        <v>3215</v>
      </c>
      <c r="C1203" s="16" t="s">
        <v>3216</v>
      </c>
      <c r="D1203" s="14" t="s">
        <v>2661</v>
      </c>
      <c r="E1203" s="15"/>
    </row>
    <row r="1204" s="4" customFormat="1" ht="18.75" spans="1:5">
      <c r="A1204" s="13" t="s">
        <v>3217</v>
      </c>
      <c r="B1204" s="16" t="s">
        <v>3218</v>
      </c>
      <c r="C1204" s="16" t="s">
        <v>3219</v>
      </c>
      <c r="D1204" s="14" t="s">
        <v>2661</v>
      </c>
      <c r="E1204" s="15"/>
    </row>
    <row r="1205" s="4" customFormat="1" ht="18.75" spans="1:5">
      <c r="A1205" s="13" t="s">
        <v>3220</v>
      </c>
      <c r="B1205" s="16" t="s">
        <v>1418</v>
      </c>
      <c r="C1205" s="16" t="s">
        <v>3221</v>
      </c>
      <c r="D1205" s="14" t="s">
        <v>2661</v>
      </c>
      <c r="E1205" s="15"/>
    </row>
    <row r="1206" s="4" customFormat="1" ht="18.75" spans="1:5">
      <c r="A1206" s="13" t="s">
        <v>3222</v>
      </c>
      <c r="B1206" s="16" t="s">
        <v>3223</v>
      </c>
      <c r="C1206" s="16" t="s">
        <v>3224</v>
      </c>
      <c r="D1206" s="14" t="s">
        <v>2661</v>
      </c>
      <c r="E1206" s="15"/>
    </row>
    <row r="1207" s="4" customFormat="1" ht="18.75" spans="1:5">
      <c r="A1207" s="13" t="s">
        <v>3225</v>
      </c>
      <c r="B1207" s="16" t="s">
        <v>3226</v>
      </c>
      <c r="C1207" s="16" t="s">
        <v>3227</v>
      </c>
      <c r="D1207" s="14" t="s">
        <v>2661</v>
      </c>
      <c r="E1207" s="15"/>
    </row>
    <row r="1208" s="4" customFormat="1" ht="18.75" spans="1:5">
      <c r="A1208" s="13" t="s">
        <v>3228</v>
      </c>
      <c r="B1208" s="16" t="s">
        <v>1692</v>
      </c>
      <c r="C1208" s="16" t="s">
        <v>3229</v>
      </c>
      <c r="D1208" s="14" t="s">
        <v>2661</v>
      </c>
      <c r="E1208" s="15"/>
    </row>
    <row r="1209" s="4" customFormat="1" ht="18.75" spans="1:5">
      <c r="A1209" s="13" t="s">
        <v>3230</v>
      </c>
      <c r="B1209" s="16" t="s">
        <v>642</v>
      </c>
      <c r="C1209" s="16" t="s">
        <v>306</v>
      </c>
      <c r="D1209" s="14" t="s">
        <v>2661</v>
      </c>
      <c r="E1209" s="15"/>
    </row>
    <row r="1210" s="4" customFormat="1" ht="18.75" spans="1:5">
      <c r="A1210" s="13" t="s">
        <v>3231</v>
      </c>
      <c r="B1210" s="16" t="s">
        <v>3232</v>
      </c>
      <c r="C1210" s="16" t="s">
        <v>3233</v>
      </c>
      <c r="D1210" s="14" t="s">
        <v>2661</v>
      </c>
      <c r="E1210" s="15"/>
    </row>
    <row r="1211" s="4" customFormat="1" ht="18.75" spans="1:5">
      <c r="A1211" s="13" t="s">
        <v>3234</v>
      </c>
      <c r="B1211" s="16" t="s">
        <v>3235</v>
      </c>
      <c r="C1211" s="16" t="s">
        <v>3236</v>
      </c>
      <c r="D1211" s="14" t="s">
        <v>2661</v>
      </c>
      <c r="E1211" s="15"/>
    </row>
    <row r="1212" s="4" customFormat="1" ht="18.75" spans="1:5">
      <c r="A1212" s="13" t="s">
        <v>3237</v>
      </c>
      <c r="B1212" s="16" t="s">
        <v>3238</v>
      </c>
      <c r="C1212" s="16" t="s">
        <v>436</v>
      </c>
      <c r="D1212" s="14" t="s">
        <v>2661</v>
      </c>
      <c r="E1212" s="15"/>
    </row>
    <row r="1213" s="4" customFormat="1" ht="18.75" spans="1:5">
      <c r="A1213" s="13" t="s">
        <v>3239</v>
      </c>
      <c r="B1213" s="16" t="s">
        <v>3240</v>
      </c>
      <c r="C1213" s="16" t="s">
        <v>3241</v>
      </c>
      <c r="D1213" s="14" t="s">
        <v>2661</v>
      </c>
      <c r="E1213" s="15"/>
    </row>
    <row r="1214" s="4" customFormat="1" ht="18.75" spans="1:5">
      <c r="A1214" s="13" t="s">
        <v>3242</v>
      </c>
      <c r="B1214" s="16" t="s">
        <v>132</v>
      </c>
      <c r="C1214" s="16" t="s">
        <v>3243</v>
      </c>
      <c r="D1214" s="14" t="s">
        <v>2661</v>
      </c>
      <c r="E1214" s="15"/>
    </row>
    <row r="1215" s="4" customFormat="1" ht="18.75" spans="1:5">
      <c r="A1215" s="13" t="s">
        <v>3244</v>
      </c>
      <c r="B1215" s="16" t="s">
        <v>3245</v>
      </c>
      <c r="C1215" s="16" t="s">
        <v>555</v>
      </c>
      <c r="D1215" s="14" t="s">
        <v>2661</v>
      </c>
      <c r="E1215" s="15"/>
    </row>
    <row r="1216" s="4" customFormat="1" ht="18.75" spans="1:5">
      <c r="A1216" s="13" t="s">
        <v>3246</v>
      </c>
      <c r="B1216" s="16" t="s">
        <v>3247</v>
      </c>
      <c r="C1216" s="16" t="s">
        <v>3248</v>
      </c>
      <c r="D1216" s="14" t="s">
        <v>2661</v>
      </c>
      <c r="E1216" s="15"/>
    </row>
    <row r="1217" s="4" customFormat="1" ht="18.75" spans="1:5">
      <c r="A1217" s="13" t="s">
        <v>3249</v>
      </c>
      <c r="B1217" s="16" t="s">
        <v>3250</v>
      </c>
      <c r="C1217" s="16" t="s">
        <v>3251</v>
      </c>
      <c r="D1217" s="14" t="s">
        <v>2661</v>
      </c>
      <c r="E1217" s="15"/>
    </row>
    <row r="1218" s="4" customFormat="1" ht="18.75" spans="1:5">
      <c r="A1218" s="13" t="s">
        <v>3252</v>
      </c>
      <c r="B1218" s="16" t="s">
        <v>3253</v>
      </c>
      <c r="C1218" s="16" t="s">
        <v>3254</v>
      </c>
      <c r="D1218" s="14" t="s">
        <v>2661</v>
      </c>
      <c r="E1218" s="15"/>
    </row>
    <row r="1219" s="4" customFormat="1" ht="18.75" spans="1:5">
      <c r="A1219" s="13" t="s">
        <v>3255</v>
      </c>
      <c r="B1219" s="16" t="s">
        <v>3256</v>
      </c>
      <c r="C1219" s="16" t="s">
        <v>3257</v>
      </c>
      <c r="D1219" s="14" t="s">
        <v>2661</v>
      </c>
      <c r="E1219" s="15"/>
    </row>
    <row r="1220" s="4" customFormat="1" ht="18.75" spans="1:5">
      <c r="A1220" s="13" t="s">
        <v>3258</v>
      </c>
      <c r="B1220" s="16" t="s">
        <v>3259</v>
      </c>
      <c r="C1220" s="16" t="s">
        <v>3260</v>
      </c>
      <c r="D1220" s="14" t="s">
        <v>2661</v>
      </c>
      <c r="E1220" s="15"/>
    </row>
    <row r="1221" s="4" customFormat="1" ht="18.75" spans="1:5">
      <c r="A1221" s="13" t="s">
        <v>3261</v>
      </c>
      <c r="B1221" s="16" t="s">
        <v>41</v>
      </c>
      <c r="C1221" s="16" t="s">
        <v>1849</v>
      </c>
      <c r="D1221" s="14" t="s">
        <v>2661</v>
      </c>
      <c r="E1221" s="15"/>
    </row>
    <row r="1222" s="4" customFormat="1" ht="18.75" spans="1:5">
      <c r="A1222" s="13" t="s">
        <v>3262</v>
      </c>
      <c r="B1222" s="16" t="s">
        <v>3263</v>
      </c>
      <c r="C1222" s="16" t="s">
        <v>3264</v>
      </c>
      <c r="D1222" s="14" t="s">
        <v>2661</v>
      </c>
      <c r="E1222" s="15"/>
    </row>
    <row r="1223" s="4" customFormat="1" ht="18.75" spans="1:5">
      <c r="A1223" s="13" t="s">
        <v>3265</v>
      </c>
      <c r="B1223" s="16" t="s">
        <v>195</v>
      </c>
      <c r="C1223" s="16" t="s">
        <v>3266</v>
      </c>
      <c r="D1223" s="14" t="s">
        <v>2661</v>
      </c>
      <c r="E1223" s="15"/>
    </row>
    <row r="1224" s="4" customFormat="1" ht="18.75" spans="1:5">
      <c r="A1224" s="13" t="s">
        <v>3267</v>
      </c>
      <c r="B1224" s="16" t="s">
        <v>3268</v>
      </c>
      <c r="C1224" s="16" t="s">
        <v>3269</v>
      </c>
      <c r="D1224" s="14" t="s">
        <v>2661</v>
      </c>
      <c r="E1224" s="15"/>
    </row>
    <row r="1225" s="4" customFormat="1" ht="18.75" spans="1:5">
      <c r="A1225" s="13" t="s">
        <v>3270</v>
      </c>
      <c r="B1225" s="16" t="s">
        <v>402</v>
      </c>
      <c r="C1225" s="16" t="s">
        <v>3271</v>
      </c>
      <c r="D1225" s="14" t="s">
        <v>2661</v>
      </c>
      <c r="E1225" s="15"/>
    </row>
    <row r="1226" s="4" customFormat="1" ht="18.75" spans="1:5">
      <c r="A1226" s="13" t="s">
        <v>3272</v>
      </c>
      <c r="B1226" s="16" t="s">
        <v>3273</v>
      </c>
      <c r="C1226" s="16" t="s">
        <v>3274</v>
      </c>
      <c r="D1226" s="14" t="s">
        <v>2661</v>
      </c>
      <c r="E1226" s="15"/>
    </row>
    <row r="1227" s="4" customFormat="1" ht="18.75" spans="1:5">
      <c r="A1227" s="13" t="s">
        <v>3275</v>
      </c>
      <c r="B1227" s="16" t="s">
        <v>3276</v>
      </c>
      <c r="C1227" s="16" t="s">
        <v>3277</v>
      </c>
      <c r="D1227" s="14" t="s">
        <v>2661</v>
      </c>
      <c r="E1227" s="15"/>
    </row>
    <row r="1228" s="4" customFormat="1" ht="18.75" spans="1:5">
      <c r="A1228" s="13" t="s">
        <v>3278</v>
      </c>
      <c r="B1228" s="16" t="s">
        <v>41</v>
      </c>
      <c r="C1228" s="16" t="s">
        <v>3279</v>
      </c>
      <c r="D1228" s="14" t="s">
        <v>2661</v>
      </c>
      <c r="E1228" s="15"/>
    </row>
    <row r="1229" s="4" customFormat="1" ht="18.75" spans="1:5">
      <c r="A1229" s="13" t="s">
        <v>3280</v>
      </c>
      <c r="B1229" s="16" t="s">
        <v>3281</v>
      </c>
      <c r="C1229" s="16" t="s">
        <v>3282</v>
      </c>
      <c r="D1229" s="14" t="s">
        <v>3283</v>
      </c>
      <c r="E1229" s="15"/>
    </row>
    <row r="1230" s="4" customFormat="1" ht="18.75" spans="1:5">
      <c r="A1230" s="13" t="s">
        <v>3284</v>
      </c>
      <c r="B1230" s="16" t="s">
        <v>1108</v>
      </c>
      <c r="C1230" s="16" t="s">
        <v>3285</v>
      </c>
      <c r="D1230" s="14" t="s">
        <v>3283</v>
      </c>
      <c r="E1230" s="15"/>
    </row>
    <row r="1231" s="4" customFormat="1" ht="18.75" spans="1:5">
      <c r="A1231" s="13" t="s">
        <v>3286</v>
      </c>
      <c r="B1231" s="16" t="s">
        <v>3287</v>
      </c>
      <c r="C1231" s="16" t="s">
        <v>3288</v>
      </c>
      <c r="D1231" s="14" t="s">
        <v>3283</v>
      </c>
      <c r="E1231" s="15"/>
    </row>
    <row r="1232" s="4" customFormat="1" ht="18.75" spans="1:5">
      <c r="A1232" s="13" t="s">
        <v>3289</v>
      </c>
      <c r="B1232" s="16" t="s">
        <v>2422</v>
      </c>
      <c r="C1232" s="16" t="s">
        <v>3290</v>
      </c>
      <c r="D1232" s="14" t="s">
        <v>3283</v>
      </c>
      <c r="E1232" s="15"/>
    </row>
    <row r="1233" s="4" customFormat="1" ht="18.75" spans="1:5">
      <c r="A1233" s="13" t="s">
        <v>3291</v>
      </c>
      <c r="B1233" s="16" t="s">
        <v>3292</v>
      </c>
      <c r="C1233" s="16" t="s">
        <v>3293</v>
      </c>
      <c r="D1233" s="14" t="s">
        <v>3283</v>
      </c>
      <c r="E1233" s="15"/>
    </row>
    <row r="1234" s="4" customFormat="1" ht="18.75" spans="1:5">
      <c r="A1234" s="13" t="s">
        <v>3294</v>
      </c>
      <c r="B1234" s="16" t="s">
        <v>1848</v>
      </c>
      <c r="C1234" s="16" t="s">
        <v>3295</v>
      </c>
      <c r="D1234" s="14" t="s">
        <v>3283</v>
      </c>
      <c r="E1234" s="15"/>
    </row>
    <row r="1235" s="4" customFormat="1" ht="18.75" spans="1:5">
      <c r="A1235" s="13" t="s">
        <v>3296</v>
      </c>
      <c r="B1235" s="16" t="s">
        <v>3297</v>
      </c>
      <c r="C1235" s="16" t="s">
        <v>3298</v>
      </c>
      <c r="D1235" s="14" t="s">
        <v>3283</v>
      </c>
      <c r="E1235" s="15"/>
    </row>
    <row r="1236" s="4" customFormat="1" ht="18.75" spans="1:5">
      <c r="A1236" s="13" t="s">
        <v>3299</v>
      </c>
      <c r="B1236" s="16" t="s">
        <v>3300</v>
      </c>
      <c r="C1236" s="16" t="s">
        <v>3301</v>
      </c>
      <c r="D1236" s="14" t="s">
        <v>3283</v>
      </c>
      <c r="E1236" s="15"/>
    </row>
    <row r="1237" s="4" customFormat="1" ht="18.75" spans="1:5">
      <c r="A1237" s="13" t="s">
        <v>3302</v>
      </c>
      <c r="B1237" s="16" t="s">
        <v>3303</v>
      </c>
      <c r="C1237" s="16" t="s">
        <v>3304</v>
      </c>
      <c r="D1237" s="14" t="s">
        <v>3283</v>
      </c>
      <c r="E1237" s="15"/>
    </row>
    <row r="1238" s="4" customFormat="1" ht="18.75" spans="1:5">
      <c r="A1238" s="13" t="s">
        <v>3305</v>
      </c>
      <c r="B1238" s="16" t="s">
        <v>3306</v>
      </c>
      <c r="C1238" s="16" t="s">
        <v>3307</v>
      </c>
      <c r="D1238" s="14" t="s">
        <v>3283</v>
      </c>
      <c r="E1238" s="15"/>
    </row>
    <row r="1239" s="4" customFormat="1" ht="18.75" spans="1:5">
      <c r="A1239" s="13" t="s">
        <v>3308</v>
      </c>
      <c r="B1239" s="16" t="s">
        <v>3309</v>
      </c>
      <c r="C1239" s="16" t="s">
        <v>3310</v>
      </c>
      <c r="D1239" s="14" t="s">
        <v>3283</v>
      </c>
      <c r="E1239" s="15"/>
    </row>
    <row r="1240" s="4" customFormat="1" ht="18.75" spans="1:5">
      <c r="A1240" s="13" t="s">
        <v>3311</v>
      </c>
      <c r="B1240" s="16" t="s">
        <v>402</v>
      </c>
      <c r="C1240" s="16" t="s">
        <v>3312</v>
      </c>
      <c r="D1240" s="14" t="s">
        <v>3283</v>
      </c>
      <c r="E1240" s="15"/>
    </row>
    <row r="1241" s="4" customFormat="1" ht="18.75" spans="1:5">
      <c r="A1241" s="13" t="s">
        <v>3313</v>
      </c>
      <c r="B1241" s="16" t="s">
        <v>11</v>
      </c>
      <c r="C1241" s="16" t="s">
        <v>3314</v>
      </c>
      <c r="D1241" s="14" t="s">
        <v>3283</v>
      </c>
      <c r="E1241" s="15"/>
    </row>
    <row r="1242" s="4" customFormat="1" ht="18.75" spans="1:5">
      <c r="A1242" s="13" t="s">
        <v>3315</v>
      </c>
      <c r="B1242" s="16" t="s">
        <v>3316</v>
      </c>
      <c r="C1242" s="16" t="s">
        <v>3317</v>
      </c>
      <c r="D1242" s="14" t="s">
        <v>3283</v>
      </c>
      <c r="E1242" s="15"/>
    </row>
    <row r="1243" s="4" customFormat="1" ht="18.75" spans="1:5">
      <c r="A1243" s="13" t="s">
        <v>3318</v>
      </c>
      <c r="B1243" s="16" t="s">
        <v>3319</v>
      </c>
      <c r="C1243" s="16" t="s">
        <v>3320</v>
      </c>
      <c r="D1243" s="14" t="s">
        <v>3283</v>
      </c>
      <c r="E1243" s="15"/>
    </row>
    <row r="1244" s="4" customFormat="1" ht="18.75" spans="1:5">
      <c r="A1244" s="13" t="s">
        <v>3321</v>
      </c>
      <c r="B1244" s="16" t="s">
        <v>35</v>
      </c>
      <c r="C1244" s="16" t="s">
        <v>3322</v>
      </c>
      <c r="D1244" s="14" t="s">
        <v>3283</v>
      </c>
      <c r="E1244" s="15"/>
    </row>
    <row r="1245" s="4" customFormat="1" ht="18.75" spans="1:5">
      <c r="A1245" s="13" t="s">
        <v>3323</v>
      </c>
      <c r="B1245" s="16" t="s">
        <v>766</v>
      </c>
      <c r="C1245" s="16" t="s">
        <v>3324</v>
      </c>
      <c r="D1245" s="14" t="s">
        <v>3283</v>
      </c>
      <c r="E1245" s="15"/>
    </row>
    <row r="1246" s="4" customFormat="1" ht="18.75" spans="1:5">
      <c r="A1246" s="13" t="s">
        <v>3325</v>
      </c>
      <c r="B1246" s="16" t="s">
        <v>3326</v>
      </c>
      <c r="C1246" s="16" t="s">
        <v>3327</v>
      </c>
      <c r="D1246" s="14" t="s">
        <v>3283</v>
      </c>
      <c r="E1246" s="15"/>
    </row>
    <row r="1247" s="4" customFormat="1" ht="18.75" spans="1:5">
      <c r="A1247" s="13" t="s">
        <v>3328</v>
      </c>
      <c r="B1247" s="16" t="s">
        <v>3329</v>
      </c>
      <c r="C1247" s="16" t="s">
        <v>3162</v>
      </c>
      <c r="D1247" s="14" t="s">
        <v>3283</v>
      </c>
      <c r="E1247" s="15"/>
    </row>
    <row r="1248" s="4" customFormat="1" ht="18.75" spans="1:5">
      <c r="A1248" s="13" t="s">
        <v>3330</v>
      </c>
      <c r="B1248" s="16" t="s">
        <v>3331</v>
      </c>
      <c r="C1248" s="16" t="s">
        <v>3332</v>
      </c>
      <c r="D1248" s="14" t="s">
        <v>3283</v>
      </c>
      <c r="E1248" s="15"/>
    </row>
    <row r="1249" s="4" customFormat="1" ht="18.75" spans="1:5">
      <c r="A1249" s="13" t="s">
        <v>3333</v>
      </c>
      <c r="B1249" s="16" t="s">
        <v>3334</v>
      </c>
      <c r="C1249" s="16" t="s">
        <v>3335</v>
      </c>
      <c r="D1249" s="14" t="s">
        <v>3283</v>
      </c>
      <c r="E1249" s="15"/>
    </row>
    <row r="1250" s="4" customFormat="1" ht="18.75" spans="1:5">
      <c r="A1250" s="13" t="s">
        <v>3336</v>
      </c>
      <c r="B1250" s="16" t="s">
        <v>35</v>
      </c>
      <c r="C1250" s="16" t="s">
        <v>3337</v>
      </c>
      <c r="D1250" s="14" t="s">
        <v>3283</v>
      </c>
      <c r="E1250" s="15"/>
    </row>
    <row r="1251" s="4" customFormat="1" ht="18.75" spans="1:5">
      <c r="A1251" s="13" t="s">
        <v>3338</v>
      </c>
      <c r="B1251" s="16" t="s">
        <v>3339</v>
      </c>
      <c r="C1251" s="16" t="s">
        <v>3340</v>
      </c>
      <c r="D1251" s="14" t="s">
        <v>3283</v>
      </c>
      <c r="E1251" s="15"/>
    </row>
    <row r="1252" s="4" customFormat="1" ht="18.75" spans="1:5">
      <c r="A1252" s="13" t="s">
        <v>3341</v>
      </c>
      <c r="B1252" s="16" t="s">
        <v>3247</v>
      </c>
      <c r="C1252" s="16" t="s">
        <v>3342</v>
      </c>
      <c r="D1252" s="14" t="s">
        <v>3283</v>
      </c>
      <c r="E1252" s="15"/>
    </row>
    <row r="1253" s="4" customFormat="1" ht="18.75" spans="1:5">
      <c r="A1253" s="13" t="s">
        <v>3343</v>
      </c>
      <c r="B1253" s="16" t="s">
        <v>379</v>
      </c>
      <c r="C1253" s="16" t="s">
        <v>3344</v>
      </c>
      <c r="D1253" s="14" t="s">
        <v>3283</v>
      </c>
      <c r="E1253" s="15"/>
    </row>
    <row r="1254" s="4" customFormat="1" ht="18.75" spans="1:5">
      <c r="A1254" s="13" t="s">
        <v>3345</v>
      </c>
      <c r="B1254" s="16" t="s">
        <v>3346</v>
      </c>
      <c r="C1254" s="16" t="s">
        <v>3347</v>
      </c>
      <c r="D1254" s="14" t="s">
        <v>3283</v>
      </c>
      <c r="E1254" s="15"/>
    </row>
    <row r="1255" s="4" customFormat="1" ht="18.75" spans="1:5">
      <c r="A1255" s="13" t="s">
        <v>3348</v>
      </c>
      <c r="B1255" s="16" t="s">
        <v>3349</v>
      </c>
      <c r="C1255" s="16" t="s">
        <v>3350</v>
      </c>
      <c r="D1255" s="14" t="s">
        <v>3283</v>
      </c>
      <c r="E1255" s="15"/>
    </row>
    <row r="1256" s="4" customFormat="1" ht="18.75" spans="1:5">
      <c r="A1256" s="13" t="s">
        <v>3351</v>
      </c>
      <c r="B1256" s="16" t="s">
        <v>1174</v>
      </c>
      <c r="C1256" s="16" t="s">
        <v>3352</v>
      </c>
      <c r="D1256" s="14" t="s">
        <v>3283</v>
      </c>
      <c r="E1256" s="15"/>
    </row>
    <row r="1257" s="4" customFormat="1" ht="18.75" spans="1:5">
      <c r="A1257" s="13" t="s">
        <v>3353</v>
      </c>
      <c r="B1257" s="16" t="s">
        <v>3354</v>
      </c>
      <c r="C1257" s="16" t="s">
        <v>3355</v>
      </c>
      <c r="D1257" s="14" t="s">
        <v>3283</v>
      </c>
      <c r="E1257" s="15"/>
    </row>
    <row r="1258" s="4" customFormat="1" ht="18.75" spans="1:5">
      <c r="A1258" s="13" t="s">
        <v>3356</v>
      </c>
      <c r="B1258" s="16" t="s">
        <v>268</v>
      </c>
      <c r="C1258" s="16" t="s">
        <v>3357</v>
      </c>
      <c r="D1258" s="14" t="s">
        <v>3283</v>
      </c>
      <c r="E1258" s="15"/>
    </row>
    <row r="1259" s="4" customFormat="1" ht="18.75" spans="1:5">
      <c r="A1259" s="13" t="s">
        <v>3358</v>
      </c>
      <c r="B1259" s="16" t="s">
        <v>305</v>
      </c>
      <c r="C1259" s="16" t="s">
        <v>3359</v>
      </c>
      <c r="D1259" s="14" t="s">
        <v>3283</v>
      </c>
      <c r="E1259" s="15"/>
    </row>
    <row r="1260" s="4" customFormat="1" ht="18.75" spans="1:5">
      <c r="A1260" s="13" t="s">
        <v>3360</v>
      </c>
      <c r="B1260" s="16" t="s">
        <v>3361</v>
      </c>
      <c r="C1260" s="16" t="s">
        <v>3362</v>
      </c>
      <c r="D1260" s="14" t="s">
        <v>3283</v>
      </c>
      <c r="E1260" s="15"/>
    </row>
    <row r="1261" s="4" customFormat="1" ht="18.75" spans="1:5">
      <c r="A1261" s="13" t="s">
        <v>3363</v>
      </c>
      <c r="B1261" s="16" t="s">
        <v>141</v>
      </c>
      <c r="C1261" s="16" t="s">
        <v>3364</v>
      </c>
      <c r="D1261" s="14" t="s">
        <v>3283</v>
      </c>
      <c r="E1261" s="15"/>
    </row>
    <row r="1262" s="4" customFormat="1" ht="18.75" spans="1:5">
      <c r="A1262" s="13" t="s">
        <v>3365</v>
      </c>
      <c r="B1262" s="16" t="s">
        <v>3366</v>
      </c>
      <c r="C1262" s="16" t="s">
        <v>3367</v>
      </c>
      <c r="D1262" s="14" t="s">
        <v>3283</v>
      </c>
      <c r="E1262" s="15"/>
    </row>
    <row r="1263" s="4" customFormat="1" ht="18.75" spans="1:5">
      <c r="A1263" s="13" t="s">
        <v>3368</v>
      </c>
      <c r="B1263" s="16" t="s">
        <v>367</v>
      </c>
      <c r="C1263" s="16" t="s">
        <v>542</v>
      </c>
      <c r="D1263" s="14" t="s">
        <v>3283</v>
      </c>
      <c r="E1263" s="15"/>
    </row>
    <row r="1264" s="4" customFormat="1" ht="18.75" spans="1:5">
      <c r="A1264" s="13" t="s">
        <v>3369</v>
      </c>
      <c r="B1264" s="16" t="s">
        <v>3370</v>
      </c>
      <c r="C1264" s="16" t="s">
        <v>3371</v>
      </c>
      <c r="D1264" s="14" t="s">
        <v>3283</v>
      </c>
      <c r="E1264" s="15"/>
    </row>
    <row r="1265" s="4" customFormat="1" ht="18.75" spans="1:5">
      <c r="A1265" s="13" t="s">
        <v>3372</v>
      </c>
      <c r="B1265" s="16" t="s">
        <v>3373</v>
      </c>
      <c r="C1265" s="16" t="s">
        <v>3374</v>
      </c>
      <c r="D1265" s="14" t="s">
        <v>3283</v>
      </c>
      <c r="E1265" s="15"/>
    </row>
    <row r="1266" s="4" customFormat="1" ht="18.75" spans="1:5">
      <c r="A1266" s="13" t="s">
        <v>3375</v>
      </c>
      <c r="B1266" s="16" t="s">
        <v>3376</v>
      </c>
      <c r="C1266" s="16" t="s">
        <v>1246</v>
      </c>
      <c r="D1266" s="14" t="s">
        <v>3283</v>
      </c>
      <c r="E1266" s="15"/>
    </row>
    <row r="1267" s="4" customFormat="1" ht="18.75" spans="1:5">
      <c r="A1267" s="13" t="s">
        <v>3377</v>
      </c>
      <c r="B1267" s="16" t="s">
        <v>3378</v>
      </c>
      <c r="C1267" s="16" t="s">
        <v>3379</v>
      </c>
      <c r="D1267" s="14" t="s">
        <v>3283</v>
      </c>
      <c r="E1267" s="15"/>
    </row>
    <row r="1268" s="4" customFormat="1" ht="18.75" spans="1:5">
      <c r="A1268" s="13" t="s">
        <v>3380</v>
      </c>
      <c r="B1268" s="16" t="s">
        <v>581</v>
      </c>
      <c r="C1268" s="16" t="s">
        <v>3381</v>
      </c>
      <c r="D1268" s="14" t="s">
        <v>3283</v>
      </c>
      <c r="E1268" s="15"/>
    </row>
    <row r="1269" s="4" customFormat="1" ht="18.75" spans="1:5">
      <c r="A1269" s="13" t="s">
        <v>3382</v>
      </c>
      <c r="B1269" s="16" t="s">
        <v>3383</v>
      </c>
      <c r="C1269" s="16" t="s">
        <v>3384</v>
      </c>
      <c r="D1269" s="14" t="s">
        <v>3283</v>
      </c>
      <c r="E1269" s="15"/>
    </row>
    <row r="1270" s="4" customFormat="1" ht="18.75" spans="1:5">
      <c r="A1270" s="13" t="s">
        <v>3385</v>
      </c>
      <c r="B1270" s="16" t="s">
        <v>3386</v>
      </c>
      <c r="C1270" s="16" t="s">
        <v>3387</v>
      </c>
      <c r="D1270" s="14" t="s">
        <v>3283</v>
      </c>
      <c r="E1270" s="15"/>
    </row>
    <row r="1271" s="4" customFormat="1" ht="18.75" spans="1:5">
      <c r="A1271" s="13" t="s">
        <v>3388</v>
      </c>
      <c r="B1271" s="16" t="s">
        <v>379</v>
      </c>
      <c r="C1271" s="16" t="s">
        <v>3389</v>
      </c>
      <c r="D1271" s="14" t="s">
        <v>3283</v>
      </c>
      <c r="E1271" s="15"/>
    </row>
    <row r="1272" s="4" customFormat="1" ht="18.75" spans="1:5">
      <c r="A1272" s="13" t="s">
        <v>3390</v>
      </c>
      <c r="B1272" s="16" t="s">
        <v>3391</v>
      </c>
      <c r="C1272" s="16" t="s">
        <v>911</v>
      </c>
      <c r="D1272" s="14" t="s">
        <v>3283</v>
      </c>
      <c r="E1272" s="15"/>
    </row>
    <row r="1273" s="4" customFormat="1" ht="18.75" spans="1:5">
      <c r="A1273" s="13" t="s">
        <v>3392</v>
      </c>
      <c r="B1273" s="16" t="s">
        <v>3393</v>
      </c>
      <c r="C1273" s="16" t="s">
        <v>3394</v>
      </c>
      <c r="D1273" s="14" t="s">
        <v>3283</v>
      </c>
      <c r="E1273" s="15"/>
    </row>
    <row r="1274" s="4" customFormat="1" ht="18.75" spans="1:5">
      <c r="A1274" s="13" t="s">
        <v>3395</v>
      </c>
      <c r="B1274" s="16" t="s">
        <v>3396</v>
      </c>
      <c r="C1274" s="16" t="s">
        <v>3397</v>
      </c>
      <c r="D1274" s="14" t="s">
        <v>3283</v>
      </c>
      <c r="E1274" s="15"/>
    </row>
    <row r="1275" s="4" customFormat="1" ht="18.75" spans="1:5">
      <c r="A1275" s="13" t="s">
        <v>3398</v>
      </c>
      <c r="B1275" s="16" t="s">
        <v>3399</v>
      </c>
      <c r="C1275" s="16" t="s">
        <v>3400</v>
      </c>
      <c r="D1275" s="14" t="s">
        <v>3283</v>
      </c>
      <c r="E1275" s="15"/>
    </row>
    <row r="1276" s="4" customFormat="1" ht="18.75" spans="1:5">
      <c r="A1276" s="13" t="s">
        <v>3401</v>
      </c>
      <c r="B1276" s="16" t="s">
        <v>3402</v>
      </c>
      <c r="C1276" s="16" t="s">
        <v>3403</v>
      </c>
      <c r="D1276" s="14" t="s">
        <v>3283</v>
      </c>
      <c r="E1276" s="15"/>
    </row>
    <row r="1277" s="4" customFormat="1" ht="18.75" spans="1:5">
      <c r="A1277" s="13" t="s">
        <v>3404</v>
      </c>
      <c r="B1277" s="16" t="s">
        <v>3405</v>
      </c>
      <c r="C1277" s="16" t="s">
        <v>3406</v>
      </c>
      <c r="D1277" s="14" t="s">
        <v>3283</v>
      </c>
      <c r="E1277" s="15"/>
    </row>
    <row r="1278" s="4" customFormat="1" ht="18.75" spans="1:5">
      <c r="A1278" s="13" t="s">
        <v>3407</v>
      </c>
      <c r="B1278" s="16" t="s">
        <v>957</v>
      </c>
      <c r="C1278" s="16" t="s">
        <v>3408</v>
      </c>
      <c r="D1278" s="14" t="s">
        <v>3283</v>
      </c>
      <c r="E1278" s="15"/>
    </row>
    <row r="1279" s="4" customFormat="1" ht="18.75" spans="1:5">
      <c r="A1279" s="13" t="s">
        <v>3409</v>
      </c>
      <c r="B1279" s="16" t="s">
        <v>3410</v>
      </c>
      <c r="C1279" s="16" t="s">
        <v>3411</v>
      </c>
      <c r="D1279" s="14" t="s">
        <v>3283</v>
      </c>
      <c r="E1279" s="15"/>
    </row>
    <row r="1280" s="4" customFormat="1" ht="18.75" spans="1:5">
      <c r="A1280" s="13" t="s">
        <v>3412</v>
      </c>
      <c r="B1280" s="16" t="s">
        <v>3413</v>
      </c>
      <c r="C1280" s="16" t="s">
        <v>3414</v>
      </c>
      <c r="D1280" s="14" t="s">
        <v>3283</v>
      </c>
      <c r="E1280" s="15"/>
    </row>
    <row r="1281" s="4" customFormat="1" ht="18.75" spans="1:5">
      <c r="A1281" s="13" t="s">
        <v>3415</v>
      </c>
      <c r="B1281" s="16" t="s">
        <v>3416</v>
      </c>
      <c r="C1281" s="16" t="s">
        <v>3417</v>
      </c>
      <c r="D1281" s="14" t="s">
        <v>3283</v>
      </c>
      <c r="E1281" s="15"/>
    </row>
    <row r="1282" s="4" customFormat="1" ht="18.75" spans="1:5">
      <c r="A1282" s="13" t="s">
        <v>3418</v>
      </c>
      <c r="B1282" s="16" t="s">
        <v>3419</v>
      </c>
      <c r="C1282" s="16" t="s">
        <v>3420</v>
      </c>
      <c r="D1282" s="14" t="s">
        <v>3283</v>
      </c>
      <c r="E1282" s="15"/>
    </row>
    <row r="1283" s="4" customFormat="1" ht="18.75" spans="1:5">
      <c r="A1283" s="13" t="s">
        <v>3421</v>
      </c>
      <c r="B1283" s="16" t="s">
        <v>2279</v>
      </c>
      <c r="C1283" s="16" t="s">
        <v>163</v>
      </c>
      <c r="D1283" s="14" t="s">
        <v>3283</v>
      </c>
      <c r="E1283" s="15"/>
    </row>
    <row r="1284" s="4" customFormat="1" ht="18.75" spans="1:5">
      <c r="A1284" s="13" t="s">
        <v>3422</v>
      </c>
      <c r="B1284" s="16" t="s">
        <v>3423</v>
      </c>
      <c r="C1284" s="16" t="s">
        <v>3424</v>
      </c>
      <c r="D1284" s="14" t="s">
        <v>3283</v>
      </c>
      <c r="E1284" s="15"/>
    </row>
    <row r="1285" s="4" customFormat="1" ht="18.75" spans="1:5">
      <c r="A1285" s="13" t="s">
        <v>3425</v>
      </c>
      <c r="B1285" s="16" t="s">
        <v>1616</v>
      </c>
      <c r="C1285" s="16" t="s">
        <v>3426</v>
      </c>
      <c r="D1285" s="14" t="s">
        <v>3283</v>
      </c>
      <c r="E1285" s="15"/>
    </row>
    <row r="1286" s="4" customFormat="1" ht="18.75" spans="1:5">
      <c r="A1286" s="13" t="s">
        <v>3427</v>
      </c>
      <c r="B1286" s="16" t="s">
        <v>402</v>
      </c>
      <c r="C1286" s="16" t="s">
        <v>3428</v>
      </c>
      <c r="D1286" s="14" t="s">
        <v>3283</v>
      </c>
      <c r="E1286" s="15"/>
    </row>
    <row r="1287" s="4" customFormat="1" ht="18.75" spans="1:5">
      <c r="A1287" s="13" t="s">
        <v>3429</v>
      </c>
      <c r="B1287" s="16" t="s">
        <v>120</v>
      </c>
      <c r="C1287" s="16" t="s">
        <v>2706</v>
      </c>
      <c r="D1287" s="14" t="s">
        <v>3283</v>
      </c>
      <c r="E1287" s="15"/>
    </row>
    <row r="1288" s="4" customFormat="1" ht="18.75" spans="1:5">
      <c r="A1288" s="13" t="s">
        <v>3430</v>
      </c>
      <c r="B1288" s="16" t="s">
        <v>3431</v>
      </c>
      <c r="C1288" s="16" t="s">
        <v>3432</v>
      </c>
      <c r="D1288" s="14" t="s">
        <v>3283</v>
      </c>
      <c r="E1288" s="15"/>
    </row>
    <row r="1289" s="4" customFormat="1" ht="18.75" spans="1:5">
      <c r="A1289" s="13" t="s">
        <v>3433</v>
      </c>
      <c r="B1289" s="16" t="s">
        <v>504</v>
      </c>
      <c r="C1289" s="16" t="s">
        <v>3434</v>
      </c>
      <c r="D1289" s="14" t="s">
        <v>3283</v>
      </c>
      <c r="E1289" s="15"/>
    </row>
    <row r="1290" s="4" customFormat="1" ht="18.75" spans="1:5">
      <c r="A1290" s="13" t="s">
        <v>3435</v>
      </c>
      <c r="B1290" s="16" t="s">
        <v>379</v>
      </c>
      <c r="C1290" s="16" t="s">
        <v>3436</v>
      </c>
      <c r="D1290" s="14" t="s">
        <v>3283</v>
      </c>
      <c r="E1290" s="15"/>
    </row>
    <row r="1291" s="4" customFormat="1" ht="18.75" spans="1:5">
      <c r="A1291" s="13" t="s">
        <v>3437</v>
      </c>
      <c r="B1291" s="16" t="s">
        <v>2562</v>
      </c>
      <c r="C1291" s="16" t="s">
        <v>3438</v>
      </c>
      <c r="D1291" s="14" t="s">
        <v>3283</v>
      </c>
      <c r="E1291" s="15"/>
    </row>
    <row r="1292" s="4" customFormat="1" ht="18.75" spans="1:5">
      <c r="A1292" s="13" t="s">
        <v>3439</v>
      </c>
      <c r="B1292" s="16" t="s">
        <v>3440</v>
      </c>
      <c r="C1292" s="16" t="s">
        <v>3441</v>
      </c>
      <c r="D1292" s="14" t="s">
        <v>3283</v>
      </c>
      <c r="E1292" s="15"/>
    </row>
    <row r="1293" s="4" customFormat="1" ht="18.75" spans="1:5">
      <c r="A1293" s="13" t="s">
        <v>3442</v>
      </c>
      <c r="B1293" s="16" t="s">
        <v>3443</v>
      </c>
      <c r="C1293" s="16" t="s">
        <v>3444</v>
      </c>
      <c r="D1293" s="14" t="s">
        <v>3283</v>
      </c>
      <c r="E1293" s="15"/>
    </row>
    <row r="1294" s="4" customFormat="1" ht="18.75" spans="1:5">
      <c r="A1294" s="13" t="s">
        <v>3445</v>
      </c>
      <c r="B1294" s="16" t="s">
        <v>3446</v>
      </c>
      <c r="C1294" s="16" t="s">
        <v>3447</v>
      </c>
      <c r="D1294" s="14" t="s">
        <v>3283</v>
      </c>
      <c r="E1294" s="15"/>
    </row>
    <row r="1295" s="4" customFormat="1" ht="18.75" spans="1:5">
      <c r="A1295" s="13" t="s">
        <v>3448</v>
      </c>
      <c r="B1295" s="16" t="s">
        <v>3449</v>
      </c>
      <c r="C1295" s="16" t="s">
        <v>1923</v>
      </c>
      <c r="D1295" s="14" t="s">
        <v>3283</v>
      </c>
      <c r="E1295" s="15"/>
    </row>
    <row r="1296" s="4" customFormat="1" ht="18.75" spans="1:5">
      <c r="A1296" s="13" t="s">
        <v>3450</v>
      </c>
      <c r="B1296" s="16" t="s">
        <v>3451</v>
      </c>
      <c r="C1296" s="16" t="s">
        <v>3088</v>
      </c>
      <c r="D1296" s="14" t="s">
        <v>3283</v>
      </c>
      <c r="E1296" s="15"/>
    </row>
    <row r="1297" s="4" customFormat="1" ht="18.75" spans="1:5">
      <c r="A1297" s="13" t="s">
        <v>3452</v>
      </c>
      <c r="B1297" s="16" t="s">
        <v>3453</v>
      </c>
      <c r="C1297" s="16" t="s">
        <v>3454</v>
      </c>
      <c r="D1297" s="14" t="s">
        <v>3283</v>
      </c>
      <c r="E1297" s="15"/>
    </row>
    <row r="1298" s="4" customFormat="1" ht="18.75" spans="1:5">
      <c r="A1298" s="13" t="s">
        <v>3455</v>
      </c>
      <c r="B1298" s="16" t="s">
        <v>3009</v>
      </c>
      <c r="C1298" s="16" t="s">
        <v>3456</v>
      </c>
      <c r="D1298" s="14" t="s">
        <v>3283</v>
      </c>
      <c r="E1298" s="15"/>
    </row>
    <row r="1299" s="4" customFormat="1" ht="18.75" spans="1:5">
      <c r="A1299" s="13" t="s">
        <v>3457</v>
      </c>
      <c r="B1299" s="16" t="s">
        <v>675</v>
      </c>
      <c r="C1299" s="16" t="s">
        <v>3458</v>
      </c>
      <c r="D1299" s="14" t="s">
        <v>3283</v>
      </c>
      <c r="E1299" s="15"/>
    </row>
    <row r="1300" s="4" customFormat="1" ht="18.75" spans="1:5">
      <c r="A1300" s="13" t="s">
        <v>3459</v>
      </c>
      <c r="B1300" s="16" t="s">
        <v>3460</v>
      </c>
      <c r="C1300" s="16" t="s">
        <v>3461</v>
      </c>
      <c r="D1300" s="14" t="s">
        <v>3283</v>
      </c>
      <c r="E1300" s="15"/>
    </row>
    <row r="1301" s="4" customFormat="1" ht="18.75" spans="1:5">
      <c r="A1301" s="13" t="s">
        <v>3462</v>
      </c>
      <c r="B1301" s="16" t="s">
        <v>3463</v>
      </c>
      <c r="C1301" s="16" t="s">
        <v>3464</v>
      </c>
      <c r="D1301" s="14" t="s">
        <v>3283</v>
      </c>
      <c r="E1301" s="15"/>
    </row>
    <row r="1302" s="4" customFormat="1" ht="18.75" spans="1:5">
      <c r="A1302" s="13" t="s">
        <v>3465</v>
      </c>
      <c r="B1302" s="16" t="s">
        <v>3466</v>
      </c>
      <c r="C1302" s="16" t="s">
        <v>3467</v>
      </c>
      <c r="D1302" s="14" t="s">
        <v>3283</v>
      </c>
      <c r="E1302" s="15"/>
    </row>
    <row r="1303" s="4" customFormat="1" ht="18.75" spans="1:5">
      <c r="A1303" s="13" t="s">
        <v>3468</v>
      </c>
      <c r="B1303" s="16" t="s">
        <v>3469</v>
      </c>
      <c r="C1303" s="16" t="s">
        <v>3470</v>
      </c>
      <c r="D1303" s="14" t="s">
        <v>3283</v>
      </c>
      <c r="E1303" s="15"/>
    </row>
    <row r="1304" s="4" customFormat="1" ht="18.75" spans="1:5">
      <c r="A1304" s="13" t="s">
        <v>3471</v>
      </c>
      <c r="B1304" s="16" t="s">
        <v>305</v>
      </c>
      <c r="C1304" s="16" t="s">
        <v>3472</v>
      </c>
      <c r="D1304" s="14" t="s">
        <v>3283</v>
      </c>
      <c r="E1304" s="15"/>
    </row>
    <row r="1305" s="4" customFormat="1" ht="18.75" spans="1:5">
      <c r="A1305" s="13" t="s">
        <v>3473</v>
      </c>
      <c r="B1305" s="16" t="s">
        <v>710</v>
      </c>
      <c r="C1305" s="16" t="s">
        <v>3474</v>
      </c>
      <c r="D1305" s="14" t="s">
        <v>3283</v>
      </c>
      <c r="E1305" s="15"/>
    </row>
    <row r="1306" s="4" customFormat="1" ht="18.75" spans="1:5">
      <c r="A1306" s="13" t="s">
        <v>3475</v>
      </c>
      <c r="B1306" s="16" t="s">
        <v>379</v>
      </c>
      <c r="C1306" s="16" t="s">
        <v>3476</v>
      </c>
      <c r="D1306" s="14" t="s">
        <v>3283</v>
      </c>
      <c r="E1306" s="15"/>
    </row>
    <row r="1307" s="4" customFormat="1" ht="18.75" spans="1:5">
      <c r="A1307" s="13" t="s">
        <v>3477</v>
      </c>
      <c r="B1307" s="16" t="s">
        <v>305</v>
      </c>
      <c r="C1307" s="16" t="s">
        <v>3478</v>
      </c>
      <c r="D1307" s="14" t="s">
        <v>3283</v>
      </c>
      <c r="E1307" s="15"/>
    </row>
    <row r="1308" s="4" customFormat="1" ht="18.75" spans="1:5">
      <c r="A1308" s="13" t="s">
        <v>3479</v>
      </c>
      <c r="B1308" s="16" t="s">
        <v>305</v>
      </c>
      <c r="C1308" s="16" t="s">
        <v>3480</v>
      </c>
      <c r="D1308" s="14" t="s">
        <v>3283</v>
      </c>
      <c r="E1308" s="15"/>
    </row>
    <row r="1309" s="4" customFormat="1" ht="18.75" spans="1:5">
      <c r="A1309" s="13" t="s">
        <v>3481</v>
      </c>
      <c r="B1309" s="16" t="s">
        <v>3482</v>
      </c>
      <c r="C1309" s="16" t="s">
        <v>3248</v>
      </c>
      <c r="D1309" s="14" t="s">
        <v>3283</v>
      </c>
      <c r="E1309" s="15"/>
    </row>
    <row r="1310" s="4" customFormat="1" ht="18.75" spans="1:5">
      <c r="A1310" s="13" t="s">
        <v>3483</v>
      </c>
      <c r="B1310" s="16" t="s">
        <v>1397</v>
      </c>
      <c r="C1310" s="16" t="s">
        <v>3484</v>
      </c>
      <c r="D1310" s="14" t="s">
        <v>3283</v>
      </c>
      <c r="E1310" s="15"/>
    </row>
    <row r="1311" s="4" customFormat="1" ht="18.75" spans="1:5">
      <c r="A1311" s="13" t="s">
        <v>3485</v>
      </c>
      <c r="B1311" s="16" t="s">
        <v>795</v>
      </c>
      <c r="C1311" s="16" t="s">
        <v>3486</v>
      </c>
      <c r="D1311" s="14" t="s">
        <v>3283</v>
      </c>
      <c r="E1311" s="15"/>
    </row>
    <row r="1312" s="4" customFormat="1" ht="18.75" spans="1:5">
      <c r="A1312" s="13" t="s">
        <v>3487</v>
      </c>
      <c r="B1312" s="16" t="s">
        <v>3488</v>
      </c>
      <c r="C1312" s="16" t="s">
        <v>3489</v>
      </c>
      <c r="D1312" s="14" t="s">
        <v>3283</v>
      </c>
      <c r="E1312" s="15"/>
    </row>
    <row r="1313" s="4" customFormat="1" ht="18.75" spans="1:5">
      <c r="A1313" s="13" t="s">
        <v>3490</v>
      </c>
      <c r="B1313" s="16" t="s">
        <v>3491</v>
      </c>
      <c r="C1313" s="16" t="s">
        <v>2815</v>
      </c>
      <c r="D1313" s="14" t="s">
        <v>3283</v>
      </c>
      <c r="E1313" s="15"/>
    </row>
    <row r="1314" s="4" customFormat="1" ht="18.75" spans="1:5">
      <c r="A1314" s="13" t="s">
        <v>3492</v>
      </c>
      <c r="B1314" s="16" t="s">
        <v>3493</v>
      </c>
      <c r="C1314" s="16" t="s">
        <v>3494</v>
      </c>
      <c r="D1314" s="14" t="s">
        <v>3283</v>
      </c>
      <c r="E1314" s="15"/>
    </row>
    <row r="1315" s="4" customFormat="1" ht="18.75" spans="1:5">
      <c r="A1315" s="13" t="s">
        <v>3495</v>
      </c>
      <c r="B1315" s="16" t="s">
        <v>2140</v>
      </c>
      <c r="C1315" s="16" t="s">
        <v>3496</v>
      </c>
      <c r="D1315" s="14" t="s">
        <v>3283</v>
      </c>
      <c r="E1315" s="15"/>
    </row>
    <row r="1316" s="4" customFormat="1" ht="18.75" spans="1:5">
      <c r="A1316" s="13" t="s">
        <v>3497</v>
      </c>
      <c r="B1316" s="16" t="s">
        <v>3498</v>
      </c>
      <c r="C1316" s="16" t="s">
        <v>3499</v>
      </c>
      <c r="D1316" s="14" t="s">
        <v>3283</v>
      </c>
      <c r="E1316" s="15"/>
    </row>
    <row r="1317" s="4" customFormat="1" ht="18.75" spans="1:5">
      <c r="A1317" s="13" t="s">
        <v>3500</v>
      </c>
      <c r="B1317" s="16" t="s">
        <v>3501</v>
      </c>
      <c r="C1317" s="16" t="s">
        <v>3502</v>
      </c>
      <c r="D1317" s="14" t="s">
        <v>3283</v>
      </c>
      <c r="E1317" s="15"/>
    </row>
    <row r="1318" s="4" customFormat="1" ht="18.75" spans="1:5">
      <c r="A1318" s="13" t="s">
        <v>3503</v>
      </c>
      <c r="B1318" s="16" t="s">
        <v>3504</v>
      </c>
      <c r="C1318" s="16" t="s">
        <v>3505</v>
      </c>
      <c r="D1318" s="14" t="s">
        <v>3283</v>
      </c>
      <c r="E1318" s="15"/>
    </row>
    <row r="1319" s="4" customFormat="1" ht="18.75" spans="1:5">
      <c r="A1319" s="13" t="s">
        <v>3506</v>
      </c>
      <c r="B1319" s="16" t="s">
        <v>3507</v>
      </c>
      <c r="C1319" s="16" t="s">
        <v>3508</v>
      </c>
      <c r="D1319" s="14" t="s">
        <v>3283</v>
      </c>
      <c r="E1319" s="15"/>
    </row>
    <row r="1320" s="4" customFormat="1" ht="18.75" spans="1:5">
      <c r="A1320" s="13" t="s">
        <v>3509</v>
      </c>
      <c r="B1320" s="16" t="s">
        <v>3510</v>
      </c>
      <c r="C1320" s="16" t="s">
        <v>3511</v>
      </c>
      <c r="D1320" s="14" t="s">
        <v>3283</v>
      </c>
      <c r="E1320" s="15"/>
    </row>
    <row r="1321" s="4" customFormat="1" ht="18.75" spans="1:5">
      <c r="A1321" s="13" t="s">
        <v>3512</v>
      </c>
      <c r="B1321" s="16" t="s">
        <v>3513</v>
      </c>
      <c r="C1321" s="16" t="s">
        <v>3514</v>
      </c>
      <c r="D1321" s="14" t="s">
        <v>3283</v>
      </c>
      <c r="E1321" s="15"/>
    </row>
    <row r="1322" s="4" customFormat="1" ht="18.75" spans="1:5">
      <c r="A1322" s="13" t="s">
        <v>3515</v>
      </c>
      <c r="B1322" s="16" t="s">
        <v>3516</v>
      </c>
      <c r="C1322" s="16" t="s">
        <v>3517</v>
      </c>
      <c r="D1322" s="14" t="s">
        <v>3283</v>
      </c>
      <c r="E1322" s="15"/>
    </row>
    <row r="1323" s="4" customFormat="1" ht="18.75" spans="1:5">
      <c r="A1323" s="13" t="s">
        <v>3518</v>
      </c>
      <c r="B1323" s="16" t="s">
        <v>35</v>
      </c>
      <c r="C1323" s="16" t="s">
        <v>3519</v>
      </c>
      <c r="D1323" s="14" t="s">
        <v>3283</v>
      </c>
      <c r="E1323" s="15"/>
    </row>
    <row r="1324" s="4" customFormat="1" ht="18.75" spans="1:5">
      <c r="A1324" s="13" t="s">
        <v>3520</v>
      </c>
      <c r="B1324" s="16" t="s">
        <v>3521</v>
      </c>
      <c r="C1324" s="16" t="s">
        <v>3522</v>
      </c>
      <c r="D1324" s="14" t="s">
        <v>3283</v>
      </c>
      <c r="E1324" s="15"/>
    </row>
    <row r="1325" s="4" customFormat="1" ht="18.75" spans="1:5">
      <c r="A1325" s="13" t="s">
        <v>3523</v>
      </c>
      <c r="B1325" s="16" t="s">
        <v>3524</v>
      </c>
      <c r="C1325" s="16" t="s">
        <v>3525</v>
      </c>
      <c r="D1325" s="14" t="s">
        <v>3283</v>
      </c>
      <c r="E1325" s="15"/>
    </row>
    <row r="1326" s="4" customFormat="1" ht="18.75" spans="1:5">
      <c r="A1326" s="13" t="s">
        <v>3526</v>
      </c>
      <c r="B1326" s="16" t="s">
        <v>3527</v>
      </c>
      <c r="C1326" s="16" t="s">
        <v>3528</v>
      </c>
      <c r="D1326" s="14" t="s">
        <v>3283</v>
      </c>
      <c r="E1326" s="15"/>
    </row>
    <row r="1327" s="4" customFormat="1" ht="18.75" spans="1:5">
      <c r="A1327" s="13" t="s">
        <v>3529</v>
      </c>
      <c r="B1327" s="16" t="s">
        <v>379</v>
      </c>
      <c r="C1327" s="16" t="s">
        <v>3530</v>
      </c>
      <c r="D1327" s="14" t="s">
        <v>3283</v>
      </c>
      <c r="E1327" s="15"/>
    </row>
    <row r="1328" s="4" customFormat="1" ht="18.75" spans="1:5">
      <c r="A1328" s="13" t="s">
        <v>3531</v>
      </c>
      <c r="B1328" s="16" t="s">
        <v>3532</v>
      </c>
      <c r="C1328" s="16" t="s">
        <v>3533</v>
      </c>
      <c r="D1328" s="14" t="s">
        <v>3283</v>
      </c>
      <c r="E1328" s="15"/>
    </row>
    <row r="1329" s="4" customFormat="1" ht="18.75" spans="1:5">
      <c r="A1329" s="13" t="s">
        <v>3534</v>
      </c>
      <c r="B1329" s="16" t="s">
        <v>3535</v>
      </c>
      <c r="C1329" s="16" t="s">
        <v>3536</v>
      </c>
      <c r="D1329" s="14" t="s">
        <v>3283</v>
      </c>
      <c r="E1329" s="15"/>
    </row>
    <row r="1330" s="4" customFormat="1" ht="18.75" spans="1:5">
      <c r="A1330" s="13" t="s">
        <v>3537</v>
      </c>
      <c r="B1330" s="16" t="s">
        <v>3538</v>
      </c>
      <c r="C1330" s="16" t="s">
        <v>3539</v>
      </c>
      <c r="D1330" s="14" t="s">
        <v>3283</v>
      </c>
      <c r="E1330" s="15"/>
    </row>
    <row r="1331" s="4" customFormat="1" ht="18.75" spans="1:5">
      <c r="A1331" s="13" t="s">
        <v>3540</v>
      </c>
      <c r="B1331" s="16" t="s">
        <v>3541</v>
      </c>
      <c r="C1331" s="16" t="s">
        <v>3542</v>
      </c>
      <c r="D1331" s="14" t="s">
        <v>3283</v>
      </c>
      <c r="E1331" s="15"/>
    </row>
    <row r="1332" s="4" customFormat="1" ht="18.75" spans="1:5">
      <c r="A1332" s="13" t="s">
        <v>3543</v>
      </c>
      <c r="B1332" s="16" t="s">
        <v>3544</v>
      </c>
      <c r="C1332" s="16" t="s">
        <v>3545</v>
      </c>
      <c r="D1332" s="14" t="s">
        <v>3283</v>
      </c>
      <c r="E1332" s="15"/>
    </row>
    <row r="1333" s="4" customFormat="1" ht="18.75" spans="1:5">
      <c r="A1333" s="13" t="s">
        <v>3546</v>
      </c>
      <c r="B1333" s="16" t="s">
        <v>713</v>
      </c>
      <c r="C1333" s="16" t="s">
        <v>3547</v>
      </c>
      <c r="D1333" s="14" t="s">
        <v>3283</v>
      </c>
      <c r="E1333" s="15"/>
    </row>
    <row r="1334" s="4" customFormat="1" ht="18.75" spans="1:5">
      <c r="A1334" s="13" t="s">
        <v>3548</v>
      </c>
      <c r="B1334" s="16" t="s">
        <v>3549</v>
      </c>
      <c r="C1334" s="16" t="s">
        <v>3550</v>
      </c>
      <c r="D1334" s="14" t="s">
        <v>3283</v>
      </c>
      <c r="E1334" s="15"/>
    </row>
    <row r="1335" s="4" customFormat="1" ht="18.75" spans="1:5">
      <c r="A1335" s="13" t="s">
        <v>3551</v>
      </c>
      <c r="B1335" s="16" t="s">
        <v>3552</v>
      </c>
      <c r="C1335" s="16" t="s">
        <v>3553</v>
      </c>
      <c r="D1335" s="14" t="s">
        <v>3283</v>
      </c>
      <c r="E1335" s="15"/>
    </row>
    <row r="1336" s="4" customFormat="1" ht="18.75" spans="1:5">
      <c r="A1336" s="13" t="s">
        <v>3554</v>
      </c>
      <c r="B1336" s="16" t="s">
        <v>3555</v>
      </c>
      <c r="C1336" s="16" t="s">
        <v>3556</v>
      </c>
      <c r="D1336" s="14" t="s">
        <v>3283</v>
      </c>
      <c r="E1336" s="15"/>
    </row>
    <row r="1337" s="4" customFormat="1" ht="18.75" spans="1:5">
      <c r="A1337" s="13" t="s">
        <v>3557</v>
      </c>
      <c r="B1337" s="16" t="s">
        <v>3558</v>
      </c>
      <c r="C1337" s="16" t="s">
        <v>3559</v>
      </c>
      <c r="D1337" s="14" t="s">
        <v>3283</v>
      </c>
      <c r="E1337" s="15"/>
    </row>
    <row r="1338" s="4" customFormat="1" ht="18.75" spans="1:5">
      <c r="A1338" s="13" t="s">
        <v>3560</v>
      </c>
      <c r="B1338" s="16" t="s">
        <v>268</v>
      </c>
      <c r="C1338" s="16" t="s">
        <v>3561</v>
      </c>
      <c r="D1338" s="14" t="s">
        <v>3283</v>
      </c>
      <c r="E1338" s="15"/>
    </row>
    <row r="1339" s="4" customFormat="1" ht="18.75" spans="1:5">
      <c r="A1339" s="13" t="s">
        <v>3562</v>
      </c>
      <c r="B1339" s="16" t="s">
        <v>3563</v>
      </c>
      <c r="C1339" s="16" t="s">
        <v>3564</v>
      </c>
      <c r="D1339" s="14" t="s">
        <v>3283</v>
      </c>
      <c r="E1339" s="15"/>
    </row>
    <row r="1340" s="4" customFormat="1" ht="18.75" spans="1:5">
      <c r="A1340" s="13" t="s">
        <v>3565</v>
      </c>
      <c r="B1340" s="16" t="s">
        <v>3566</v>
      </c>
      <c r="C1340" s="16" t="s">
        <v>3567</v>
      </c>
      <c r="D1340" s="14" t="s">
        <v>3283</v>
      </c>
      <c r="E1340" s="15"/>
    </row>
    <row r="1341" s="4" customFormat="1" ht="18.75" spans="1:5">
      <c r="A1341" s="13" t="s">
        <v>3568</v>
      </c>
      <c r="B1341" s="16" t="s">
        <v>3569</v>
      </c>
      <c r="C1341" s="16" t="s">
        <v>3570</v>
      </c>
      <c r="D1341" s="14" t="s">
        <v>3283</v>
      </c>
      <c r="E1341" s="15"/>
    </row>
    <row r="1342" s="4" customFormat="1" ht="18.75" spans="1:5">
      <c r="A1342" s="13" t="s">
        <v>3571</v>
      </c>
      <c r="B1342" s="16" t="s">
        <v>305</v>
      </c>
      <c r="C1342" s="16" t="s">
        <v>3572</v>
      </c>
      <c r="D1342" s="14" t="s">
        <v>3283</v>
      </c>
      <c r="E1342" s="15"/>
    </row>
    <row r="1343" s="4" customFormat="1" ht="18.75" spans="1:5">
      <c r="A1343" s="13" t="s">
        <v>3573</v>
      </c>
      <c r="B1343" s="16" t="s">
        <v>585</v>
      </c>
      <c r="C1343" s="16" t="s">
        <v>3574</v>
      </c>
      <c r="D1343" s="14" t="s">
        <v>3283</v>
      </c>
      <c r="E1343" s="15"/>
    </row>
    <row r="1344" s="4" customFormat="1" ht="18.75" spans="1:5">
      <c r="A1344" s="13" t="s">
        <v>3575</v>
      </c>
      <c r="B1344" s="16" t="s">
        <v>35</v>
      </c>
      <c r="C1344" s="16" t="s">
        <v>3576</v>
      </c>
      <c r="D1344" s="14" t="s">
        <v>3283</v>
      </c>
      <c r="E1344" s="15"/>
    </row>
    <row r="1345" s="4" customFormat="1" ht="18.75" spans="1:5">
      <c r="A1345" s="13" t="s">
        <v>3577</v>
      </c>
      <c r="B1345" s="16" t="s">
        <v>3578</v>
      </c>
      <c r="C1345" s="16" t="s">
        <v>3579</v>
      </c>
      <c r="D1345" s="14" t="s">
        <v>3283</v>
      </c>
      <c r="E1345" s="15"/>
    </row>
    <row r="1346" s="4" customFormat="1" ht="18.75" spans="1:5">
      <c r="A1346" s="13" t="s">
        <v>3580</v>
      </c>
      <c r="B1346" s="16" t="s">
        <v>3581</v>
      </c>
      <c r="C1346" s="16" t="s">
        <v>394</v>
      </c>
      <c r="D1346" s="14" t="s">
        <v>3283</v>
      </c>
      <c r="E1346" s="15"/>
    </row>
    <row r="1347" s="4" customFormat="1" ht="18.75" spans="1:5">
      <c r="A1347" s="13" t="s">
        <v>3582</v>
      </c>
      <c r="B1347" s="16" t="s">
        <v>3583</v>
      </c>
      <c r="C1347" s="16" t="s">
        <v>3584</v>
      </c>
      <c r="D1347" s="14" t="s">
        <v>3283</v>
      </c>
      <c r="E1347" s="15"/>
    </row>
    <row r="1348" s="4" customFormat="1" ht="18.75" spans="1:5">
      <c r="A1348" s="13" t="s">
        <v>3585</v>
      </c>
      <c r="B1348" s="16" t="s">
        <v>3586</v>
      </c>
      <c r="C1348" s="16" t="s">
        <v>3587</v>
      </c>
      <c r="D1348" s="14" t="s">
        <v>3283</v>
      </c>
      <c r="E1348" s="15"/>
    </row>
    <row r="1349" s="4" customFormat="1" ht="18.75" spans="1:5">
      <c r="A1349" s="13" t="s">
        <v>3588</v>
      </c>
      <c r="B1349" s="16" t="s">
        <v>3589</v>
      </c>
      <c r="C1349" s="16" t="s">
        <v>3590</v>
      </c>
      <c r="D1349" s="14" t="s">
        <v>3283</v>
      </c>
      <c r="E1349" s="15"/>
    </row>
    <row r="1350" s="4" customFormat="1" ht="18.75" spans="1:5">
      <c r="A1350" s="13" t="s">
        <v>3591</v>
      </c>
      <c r="B1350" s="16" t="s">
        <v>3592</v>
      </c>
      <c r="C1350" s="16" t="s">
        <v>3593</v>
      </c>
      <c r="D1350" s="14" t="s">
        <v>3283</v>
      </c>
      <c r="E1350" s="15"/>
    </row>
    <row r="1351" s="4" customFormat="1" ht="18.75" spans="1:5">
      <c r="A1351" s="13" t="s">
        <v>3594</v>
      </c>
      <c r="B1351" s="16" t="s">
        <v>3595</v>
      </c>
      <c r="C1351" s="16" t="s">
        <v>3596</v>
      </c>
      <c r="D1351" s="14" t="s">
        <v>3283</v>
      </c>
      <c r="E1351" s="15"/>
    </row>
    <row r="1352" s="4" customFormat="1" ht="18.75" spans="1:5">
      <c r="A1352" s="13" t="s">
        <v>3597</v>
      </c>
      <c r="B1352" s="16" t="s">
        <v>3598</v>
      </c>
      <c r="C1352" s="16" t="s">
        <v>3599</v>
      </c>
      <c r="D1352" s="14" t="s">
        <v>3283</v>
      </c>
      <c r="E1352" s="15"/>
    </row>
    <row r="1353" s="4" customFormat="1" ht="18.75" spans="1:5">
      <c r="A1353" s="13" t="s">
        <v>3600</v>
      </c>
      <c r="B1353" s="16" t="s">
        <v>263</v>
      </c>
      <c r="C1353" s="16" t="s">
        <v>3601</v>
      </c>
      <c r="D1353" s="14" t="s">
        <v>3283</v>
      </c>
      <c r="E1353" s="15"/>
    </row>
    <row r="1354" s="4" customFormat="1" ht="18.75" spans="1:5">
      <c r="A1354" s="13" t="s">
        <v>3602</v>
      </c>
      <c r="B1354" s="16" t="s">
        <v>3603</v>
      </c>
      <c r="C1354" s="16" t="s">
        <v>3604</v>
      </c>
      <c r="D1354" s="14" t="s">
        <v>3283</v>
      </c>
      <c r="E1354" s="15"/>
    </row>
    <row r="1355" s="4" customFormat="1" ht="18.75" spans="1:5">
      <c r="A1355" s="13" t="s">
        <v>3605</v>
      </c>
      <c r="B1355" s="16" t="s">
        <v>35</v>
      </c>
      <c r="C1355" s="16" t="s">
        <v>3606</v>
      </c>
      <c r="D1355" s="14" t="s">
        <v>3283</v>
      </c>
      <c r="E1355" s="15"/>
    </row>
    <row r="1356" s="4" customFormat="1" ht="18.75" spans="1:5">
      <c r="A1356" s="13" t="s">
        <v>3607</v>
      </c>
      <c r="B1356" s="16" t="s">
        <v>3608</v>
      </c>
      <c r="C1356" s="16" t="s">
        <v>2706</v>
      </c>
      <c r="D1356" s="14" t="s">
        <v>3283</v>
      </c>
      <c r="E1356" s="15"/>
    </row>
    <row r="1357" s="4" customFormat="1" ht="18.75" spans="1:5">
      <c r="A1357" s="13" t="s">
        <v>3609</v>
      </c>
      <c r="B1357" s="16" t="s">
        <v>657</v>
      </c>
      <c r="C1357" s="16" t="s">
        <v>3610</v>
      </c>
      <c r="D1357" s="14" t="s">
        <v>3283</v>
      </c>
      <c r="E1357" s="15"/>
    </row>
    <row r="1358" s="4" customFormat="1" ht="18.75" spans="1:5">
      <c r="A1358" s="13" t="s">
        <v>3611</v>
      </c>
      <c r="B1358" s="16" t="s">
        <v>3612</v>
      </c>
      <c r="C1358" s="16" t="s">
        <v>3613</v>
      </c>
      <c r="D1358" s="14" t="s">
        <v>3283</v>
      </c>
      <c r="E1358" s="15"/>
    </row>
    <row r="1359" s="4" customFormat="1" ht="18.75" spans="1:5">
      <c r="A1359" s="17" t="s">
        <v>3614</v>
      </c>
      <c r="B1359" s="16" t="s">
        <v>3615</v>
      </c>
      <c r="C1359" s="16" t="s">
        <v>3616</v>
      </c>
      <c r="D1359" s="14" t="s">
        <v>3283</v>
      </c>
      <c r="E1359" s="15"/>
    </row>
    <row r="1360" s="4" customFormat="1" ht="18.75" spans="1:5">
      <c r="A1360" s="13" t="s">
        <v>3617</v>
      </c>
      <c r="B1360" s="16" t="s">
        <v>268</v>
      </c>
      <c r="C1360" s="16" t="s">
        <v>3618</v>
      </c>
      <c r="D1360" s="14" t="s">
        <v>3283</v>
      </c>
      <c r="E1360" s="15"/>
    </row>
    <row r="1361" s="4" customFormat="1" ht="18.75" spans="1:5">
      <c r="A1361" s="13" t="s">
        <v>3619</v>
      </c>
      <c r="B1361" s="16" t="s">
        <v>3620</v>
      </c>
      <c r="C1361" s="16" t="s">
        <v>3621</v>
      </c>
      <c r="D1361" s="14" t="s">
        <v>3283</v>
      </c>
      <c r="E1361" s="15"/>
    </row>
    <row r="1362" s="4" customFormat="1" ht="18.75" spans="1:5">
      <c r="A1362" s="13" t="s">
        <v>3622</v>
      </c>
      <c r="B1362" s="16" t="s">
        <v>3623</v>
      </c>
      <c r="C1362" s="16" t="s">
        <v>3624</v>
      </c>
      <c r="D1362" s="14" t="s">
        <v>3283</v>
      </c>
      <c r="E1362" s="15"/>
    </row>
    <row r="1363" s="4" customFormat="1" ht="18.75" spans="1:5">
      <c r="A1363" s="13" t="s">
        <v>3625</v>
      </c>
      <c r="B1363" s="16" t="s">
        <v>35</v>
      </c>
      <c r="C1363" s="16" t="s">
        <v>3626</v>
      </c>
      <c r="D1363" s="14" t="s">
        <v>3283</v>
      </c>
      <c r="E1363" s="15"/>
    </row>
    <row r="1364" s="4" customFormat="1" ht="18.75" spans="1:5">
      <c r="A1364" s="13" t="s">
        <v>3627</v>
      </c>
      <c r="B1364" s="16" t="s">
        <v>3628</v>
      </c>
      <c r="C1364" s="16" t="s">
        <v>2896</v>
      </c>
      <c r="D1364" s="14" t="s">
        <v>3283</v>
      </c>
      <c r="E1364" s="15"/>
    </row>
    <row r="1365" s="4" customFormat="1" ht="18.75" spans="1:5">
      <c r="A1365" s="13" t="s">
        <v>3629</v>
      </c>
      <c r="B1365" s="16" t="s">
        <v>3630</v>
      </c>
      <c r="C1365" s="16" t="s">
        <v>3631</v>
      </c>
      <c r="D1365" s="14" t="s">
        <v>3283</v>
      </c>
      <c r="E1365" s="15"/>
    </row>
    <row r="1366" s="4" customFormat="1" ht="18.75" spans="1:5">
      <c r="A1366" s="13" t="s">
        <v>3632</v>
      </c>
      <c r="B1366" s="16" t="s">
        <v>3633</v>
      </c>
      <c r="C1366" s="16" t="s">
        <v>3634</v>
      </c>
      <c r="D1366" s="14" t="s">
        <v>3283</v>
      </c>
      <c r="E1366" s="15"/>
    </row>
    <row r="1367" s="4" customFormat="1" ht="18.75" spans="1:5">
      <c r="A1367" s="13" t="s">
        <v>3635</v>
      </c>
      <c r="B1367" s="16" t="s">
        <v>305</v>
      </c>
      <c r="C1367" s="16" t="s">
        <v>3636</v>
      </c>
      <c r="D1367" s="14" t="s">
        <v>3283</v>
      </c>
      <c r="E1367" s="15"/>
    </row>
    <row r="1368" s="4" customFormat="1" ht="18.75" spans="1:5">
      <c r="A1368" s="13" t="s">
        <v>3637</v>
      </c>
      <c r="B1368" s="16" t="s">
        <v>3638</v>
      </c>
      <c r="C1368" s="16" t="s">
        <v>3639</v>
      </c>
      <c r="D1368" s="14" t="s">
        <v>3283</v>
      </c>
      <c r="E1368" s="15"/>
    </row>
    <row r="1369" s="4" customFormat="1" ht="18.75" spans="1:5">
      <c r="A1369" s="13" t="s">
        <v>3640</v>
      </c>
      <c r="B1369" s="16" t="s">
        <v>3641</v>
      </c>
      <c r="C1369" s="16" t="s">
        <v>3642</v>
      </c>
      <c r="D1369" s="14" t="s">
        <v>3283</v>
      </c>
      <c r="E1369" s="15"/>
    </row>
    <row r="1370" s="4" customFormat="1" ht="18.75" spans="1:5">
      <c r="A1370" s="13" t="s">
        <v>3643</v>
      </c>
      <c r="B1370" s="16" t="s">
        <v>3644</v>
      </c>
      <c r="C1370" s="16" t="s">
        <v>3645</v>
      </c>
      <c r="D1370" s="14" t="s">
        <v>3283</v>
      </c>
      <c r="E1370" s="15"/>
    </row>
    <row r="1371" s="4" customFormat="1" ht="18.75" spans="1:5">
      <c r="A1371" s="13" t="s">
        <v>3646</v>
      </c>
      <c r="B1371" s="16" t="s">
        <v>287</v>
      </c>
      <c r="C1371" s="16" t="s">
        <v>3647</v>
      </c>
      <c r="D1371" s="14" t="s">
        <v>3283</v>
      </c>
      <c r="E1371" s="15"/>
    </row>
    <row r="1372" s="4" customFormat="1" ht="18.75" spans="1:5">
      <c r="A1372" s="13" t="s">
        <v>3648</v>
      </c>
      <c r="B1372" s="16" t="s">
        <v>3649</v>
      </c>
      <c r="C1372" s="16" t="s">
        <v>3650</v>
      </c>
      <c r="D1372" s="14" t="s">
        <v>3283</v>
      </c>
      <c r="E1372" s="15"/>
    </row>
    <row r="1373" s="4" customFormat="1" ht="18.75" spans="1:5">
      <c r="A1373" s="13" t="s">
        <v>3651</v>
      </c>
      <c r="B1373" s="16" t="s">
        <v>3652</v>
      </c>
      <c r="C1373" s="16" t="s">
        <v>3653</v>
      </c>
      <c r="D1373" s="14" t="s">
        <v>3283</v>
      </c>
      <c r="E1373" s="15"/>
    </row>
    <row r="1374" s="4" customFormat="1" ht="18.75" spans="1:5">
      <c r="A1374" s="13" t="s">
        <v>3654</v>
      </c>
      <c r="B1374" s="16" t="s">
        <v>754</v>
      </c>
      <c r="C1374" s="16" t="s">
        <v>3655</v>
      </c>
      <c r="D1374" s="14" t="s">
        <v>3283</v>
      </c>
      <c r="E1374" s="15"/>
    </row>
    <row r="1375" s="4" customFormat="1" ht="18.75" spans="1:5">
      <c r="A1375" s="13" t="s">
        <v>3656</v>
      </c>
      <c r="B1375" s="16" t="s">
        <v>3657</v>
      </c>
      <c r="C1375" s="16" t="s">
        <v>3658</v>
      </c>
      <c r="D1375" s="14" t="s">
        <v>3283</v>
      </c>
      <c r="E1375" s="15"/>
    </row>
    <row r="1376" s="4" customFormat="1" ht="18.75" spans="1:5">
      <c r="A1376" s="13" t="s">
        <v>3659</v>
      </c>
      <c r="B1376" s="16" t="s">
        <v>3660</v>
      </c>
      <c r="C1376" s="16" t="s">
        <v>520</v>
      </c>
      <c r="D1376" s="14" t="s">
        <v>3283</v>
      </c>
      <c r="E1376" s="15"/>
    </row>
    <row r="1377" s="4" customFormat="1" ht="18.75" spans="1:5">
      <c r="A1377" s="13" t="s">
        <v>3661</v>
      </c>
      <c r="B1377" s="16" t="s">
        <v>3662</v>
      </c>
      <c r="C1377" s="16" t="s">
        <v>3663</v>
      </c>
      <c r="D1377" s="14" t="s">
        <v>3283</v>
      </c>
      <c r="E1377" s="15"/>
    </row>
    <row r="1378" s="4" customFormat="1" ht="18.75" spans="1:5">
      <c r="A1378" s="13" t="s">
        <v>3664</v>
      </c>
      <c r="B1378" s="16" t="s">
        <v>3665</v>
      </c>
      <c r="C1378" s="16" t="s">
        <v>3666</v>
      </c>
      <c r="D1378" s="14" t="s">
        <v>3283</v>
      </c>
      <c r="E1378" s="15"/>
    </row>
    <row r="1379" s="4" customFormat="1" ht="18.75" spans="1:5">
      <c r="A1379" s="13" t="s">
        <v>3667</v>
      </c>
      <c r="B1379" s="16" t="s">
        <v>91</v>
      </c>
      <c r="C1379" s="16" t="s">
        <v>3668</v>
      </c>
      <c r="D1379" s="14" t="s">
        <v>3669</v>
      </c>
      <c r="E1379" s="15"/>
    </row>
    <row r="1380" s="4" customFormat="1" ht="18.75" spans="1:5">
      <c r="A1380" s="13" t="s">
        <v>3670</v>
      </c>
      <c r="B1380" s="16" t="s">
        <v>1723</v>
      </c>
      <c r="C1380" s="16" t="s">
        <v>3671</v>
      </c>
      <c r="D1380" s="14" t="s">
        <v>3669</v>
      </c>
      <c r="E1380" s="15"/>
    </row>
    <row r="1381" s="4" customFormat="1" ht="18.75" spans="1:5">
      <c r="A1381" s="13" t="s">
        <v>3672</v>
      </c>
      <c r="B1381" s="16" t="s">
        <v>3673</v>
      </c>
      <c r="C1381" s="16" t="s">
        <v>3674</v>
      </c>
      <c r="D1381" s="14" t="s">
        <v>3669</v>
      </c>
      <c r="E1381" s="15"/>
    </row>
    <row r="1382" s="4" customFormat="1" ht="18.75" spans="1:5">
      <c r="A1382" s="13" t="s">
        <v>3675</v>
      </c>
      <c r="B1382" s="16" t="s">
        <v>268</v>
      </c>
      <c r="C1382" s="16" t="s">
        <v>3676</v>
      </c>
      <c r="D1382" s="14" t="s">
        <v>3669</v>
      </c>
      <c r="E1382" s="15"/>
    </row>
    <row r="1383" s="4" customFormat="1" ht="18.75" spans="1:5">
      <c r="A1383" s="13" t="s">
        <v>3677</v>
      </c>
      <c r="B1383" s="16" t="s">
        <v>268</v>
      </c>
      <c r="C1383" s="16" t="s">
        <v>3678</v>
      </c>
      <c r="D1383" s="14" t="s">
        <v>3669</v>
      </c>
      <c r="E1383" s="15"/>
    </row>
    <row r="1384" s="4" customFormat="1" ht="18.75" spans="1:5">
      <c r="A1384" s="13" t="s">
        <v>3679</v>
      </c>
      <c r="B1384" s="16" t="s">
        <v>3680</v>
      </c>
      <c r="C1384" s="16" t="s">
        <v>3681</v>
      </c>
      <c r="D1384" s="14" t="s">
        <v>3669</v>
      </c>
      <c r="E1384" s="15"/>
    </row>
    <row r="1385" s="4" customFormat="1" ht="18.75" spans="1:5">
      <c r="A1385" s="13" t="s">
        <v>3682</v>
      </c>
      <c r="B1385" s="16" t="s">
        <v>3683</v>
      </c>
      <c r="C1385" s="16" t="s">
        <v>3684</v>
      </c>
      <c r="D1385" s="14" t="s">
        <v>3669</v>
      </c>
      <c r="E1385" s="15"/>
    </row>
    <row r="1386" s="4" customFormat="1" ht="18.75" spans="1:5">
      <c r="A1386" s="13" t="s">
        <v>3685</v>
      </c>
      <c r="B1386" s="16" t="s">
        <v>3686</v>
      </c>
      <c r="C1386" s="16" t="s">
        <v>3687</v>
      </c>
      <c r="D1386" s="14" t="s">
        <v>3669</v>
      </c>
      <c r="E1386" s="15"/>
    </row>
    <row r="1387" s="4" customFormat="1" ht="18.75" spans="1:5">
      <c r="A1387" s="13" t="s">
        <v>3688</v>
      </c>
      <c r="B1387" s="16" t="s">
        <v>3689</v>
      </c>
      <c r="C1387" s="16" t="s">
        <v>3690</v>
      </c>
      <c r="D1387" s="14" t="s">
        <v>3669</v>
      </c>
      <c r="E1387" s="15"/>
    </row>
    <row r="1388" s="4" customFormat="1" ht="18.75" spans="1:5">
      <c r="A1388" s="13" t="s">
        <v>3691</v>
      </c>
      <c r="B1388" s="16" t="s">
        <v>3692</v>
      </c>
      <c r="C1388" s="16" t="s">
        <v>3693</v>
      </c>
      <c r="D1388" s="14" t="s">
        <v>3669</v>
      </c>
      <c r="E1388" s="15"/>
    </row>
    <row r="1389" s="4" customFormat="1" ht="18.75" spans="1:5">
      <c r="A1389" s="13" t="s">
        <v>3694</v>
      </c>
      <c r="B1389" s="16" t="s">
        <v>3695</v>
      </c>
      <c r="C1389" s="16" t="s">
        <v>3696</v>
      </c>
      <c r="D1389" s="14" t="s">
        <v>3669</v>
      </c>
      <c r="E1389" s="15"/>
    </row>
    <row r="1390" s="4" customFormat="1" ht="18.75" spans="1:5">
      <c r="A1390" s="13" t="s">
        <v>3697</v>
      </c>
      <c r="B1390" s="16" t="s">
        <v>35</v>
      </c>
      <c r="C1390" s="16" t="s">
        <v>3698</v>
      </c>
      <c r="D1390" s="14" t="s">
        <v>3669</v>
      </c>
      <c r="E1390" s="15"/>
    </row>
    <row r="1391" s="4" customFormat="1" ht="18.75" spans="1:5">
      <c r="A1391" s="13" t="s">
        <v>3699</v>
      </c>
      <c r="B1391" s="16" t="s">
        <v>666</v>
      </c>
      <c r="C1391" s="16" t="s">
        <v>3700</v>
      </c>
      <c r="D1391" s="14" t="s">
        <v>3669</v>
      </c>
      <c r="E1391" s="15"/>
    </row>
    <row r="1392" s="4" customFormat="1" ht="18.75" spans="1:5">
      <c r="A1392" s="13" t="s">
        <v>3701</v>
      </c>
      <c r="B1392" s="16" t="s">
        <v>3702</v>
      </c>
      <c r="C1392" s="16" t="s">
        <v>3703</v>
      </c>
      <c r="D1392" s="14" t="s">
        <v>3669</v>
      </c>
      <c r="E1392" s="15"/>
    </row>
    <row r="1393" s="4" customFormat="1" ht="18.75" spans="1:5">
      <c r="A1393" s="13" t="s">
        <v>3704</v>
      </c>
      <c r="B1393" s="16" t="s">
        <v>3705</v>
      </c>
      <c r="C1393" s="16" t="s">
        <v>3706</v>
      </c>
      <c r="D1393" s="14" t="s">
        <v>3669</v>
      </c>
      <c r="E1393" s="15"/>
    </row>
    <row r="1394" s="4" customFormat="1" ht="18.75" spans="1:5">
      <c r="A1394" s="13" t="s">
        <v>3707</v>
      </c>
      <c r="B1394" s="16" t="s">
        <v>3708</v>
      </c>
      <c r="C1394" s="16" t="s">
        <v>3709</v>
      </c>
      <c r="D1394" s="14" t="s">
        <v>3669</v>
      </c>
      <c r="E1394" s="15"/>
    </row>
    <row r="1395" s="4" customFormat="1" ht="18.75" spans="1:5">
      <c r="A1395" s="13" t="s">
        <v>3710</v>
      </c>
      <c r="B1395" s="16" t="s">
        <v>3711</v>
      </c>
      <c r="C1395" s="16" t="s">
        <v>3712</v>
      </c>
      <c r="D1395" s="14" t="s">
        <v>3669</v>
      </c>
      <c r="E1395" s="15"/>
    </row>
    <row r="1396" s="4" customFormat="1" ht="18.75" spans="1:5">
      <c r="A1396" s="13" t="s">
        <v>3713</v>
      </c>
      <c r="B1396" s="16" t="s">
        <v>3714</v>
      </c>
      <c r="C1396" s="16" t="s">
        <v>3715</v>
      </c>
      <c r="D1396" s="14" t="s">
        <v>3669</v>
      </c>
      <c r="E1396" s="15"/>
    </row>
    <row r="1397" s="4" customFormat="1" ht="18.75" spans="1:5">
      <c r="A1397" s="13" t="s">
        <v>3716</v>
      </c>
      <c r="B1397" s="16" t="s">
        <v>3717</v>
      </c>
      <c r="C1397" s="16" t="s">
        <v>3718</v>
      </c>
      <c r="D1397" s="14" t="s">
        <v>3669</v>
      </c>
      <c r="E1397" s="15"/>
    </row>
    <row r="1398" s="4" customFormat="1" ht="18.75" spans="1:5">
      <c r="A1398" s="13" t="s">
        <v>3719</v>
      </c>
      <c r="B1398" s="16" t="s">
        <v>3720</v>
      </c>
      <c r="C1398" s="16" t="s">
        <v>3721</v>
      </c>
      <c r="D1398" s="14" t="s">
        <v>3669</v>
      </c>
      <c r="E1398" s="15"/>
    </row>
    <row r="1399" s="4" customFormat="1" ht="18.75" spans="1:5">
      <c r="A1399" s="13" t="s">
        <v>3722</v>
      </c>
      <c r="B1399" s="16" t="s">
        <v>2633</v>
      </c>
      <c r="C1399" s="16" t="s">
        <v>3723</v>
      </c>
      <c r="D1399" s="14" t="s">
        <v>3669</v>
      </c>
      <c r="E1399" s="15"/>
    </row>
    <row r="1400" s="4" customFormat="1" ht="18.75" spans="1:5">
      <c r="A1400" s="13" t="s">
        <v>3724</v>
      </c>
      <c r="B1400" s="16" t="s">
        <v>3725</v>
      </c>
      <c r="C1400" s="16" t="s">
        <v>3726</v>
      </c>
      <c r="D1400" s="14" t="s">
        <v>3669</v>
      </c>
      <c r="E1400" s="15"/>
    </row>
    <row r="1401" s="4" customFormat="1" ht="18.75" spans="1:5">
      <c r="A1401" s="13" t="s">
        <v>3727</v>
      </c>
      <c r="B1401" s="16" t="s">
        <v>1522</v>
      </c>
      <c r="C1401" s="16" t="s">
        <v>3728</v>
      </c>
      <c r="D1401" s="14" t="s">
        <v>3669</v>
      </c>
      <c r="E1401" s="15"/>
    </row>
    <row r="1402" s="4" customFormat="1" ht="18.75" spans="1:5">
      <c r="A1402" s="13" t="s">
        <v>3729</v>
      </c>
      <c r="B1402" s="16" t="s">
        <v>3730</v>
      </c>
      <c r="C1402" s="16" t="s">
        <v>3731</v>
      </c>
      <c r="D1402" s="14" t="s">
        <v>3669</v>
      </c>
      <c r="E1402" s="15"/>
    </row>
    <row r="1403" s="4" customFormat="1" ht="18.75" spans="1:5">
      <c r="A1403" s="13" t="s">
        <v>3732</v>
      </c>
      <c r="B1403" s="16" t="s">
        <v>3733</v>
      </c>
      <c r="C1403" s="16" t="s">
        <v>1860</v>
      </c>
      <c r="D1403" s="14" t="s">
        <v>3669</v>
      </c>
      <c r="E1403" s="15"/>
    </row>
    <row r="1404" s="4" customFormat="1" ht="18.75" spans="1:5">
      <c r="A1404" s="13" t="s">
        <v>3734</v>
      </c>
      <c r="B1404" s="16" t="s">
        <v>3735</v>
      </c>
      <c r="C1404" s="16" t="s">
        <v>3736</v>
      </c>
      <c r="D1404" s="14" t="s">
        <v>3669</v>
      </c>
      <c r="E1404" s="15"/>
    </row>
    <row r="1405" s="4" customFormat="1" ht="18.75" spans="1:5">
      <c r="A1405" s="13" t="s">
        <v>3737</v>
      </c>
      <c r="B1405" s="16" t="s">
        <v>3738</v>
      </c>
      <c r="C1405" s="16" t="s">
        <v>3739</v>
      </c>
      <c r="D1405" s="14" t="s">
        <v>3669</v>
      </c>
      <c r="E1405" s="15"/>
    </row>
    <row r="1406" s="4" customFormat="1" ht="18.75" spans="1:5">
      <c r="A1406" s="13" t="s">
        <v>3740</v>
      </c>
      <c r="B1406" s="16" t="s">
        <v>3741</v>
      </c>
      <c r="C1406" s="16" t="s">
        <v>1112</v>
      </c>
      <c r="D1406" s="14" t="s">
        <v>3669</v>
      </c>
      <c r="E1406" s="15"/>
    </row>
    <row r="1407" s="4" customFormat="1" ht="18.75" spans="1:5">
      <c r="A1407" s="13" t="s">
        <v>3742</v>
      </c>
      <c r="B1407" s="16" t="s">
        <v>3743</v>
      </c>
      <c r="C1407" s="16" t="s">
        <v>3744</v>
      </c>
      <c r="D1407" s="14" t="s">
        <v>3669</v>
      </c>
      <c r="E1407" s="15"/>
    </row>
    <row r="1408" s="4" customFormat="1" ht="18.75" spans="1:5">
      <c r="A1408" s="13" t="s">
        <v>3745</v>
      </c>
      <c r="B1408" s="16" t="s">
        <v>3746</v>
      </c>
      <c r="C1408" s="16" t="s">
        <v>1322</v>
      </c>
      <c r="D1408" s="14" t="s">
        <v>3669</v>
      </c>
      <c r="E1408" s="15"/>
    </row>
    <row r="1409" s="4" customFormat="1" ht="18.75" spans="1:5">
      <c r="A1409" s="13" t="s">
        <v>3747</v>
      </c>
      <c r="B1409" s="16" t="s">
        <v>3748</v>
      </c>
      <c r="C1409" s="16" t="s">
        <v>3749</v>
      </c>
      <c r="D1409" s="14" t="s">
        <v>3669</v>
      </c>
      <c r="E1409" s="15"/>
    </row>
    <row r="1410" s="4" customFormat="1" ht="18.75" spans="1:5">
      <c r="A1410" s="13" t="s">
        <v>3750</v>
      </c>
      <c r="B1410" s="16" t="s">
        <v>3751</v>
      </c>
      <c r="C1410" s="16" t="s">
        <v>3752</v>
      </c>
      <c r="D1410" s="14" t="s">
        <v>3669</v>
      </c>
      <c r="E1410" s="15"/>
    </row>
    <row r="1411" s="4" customFormat="1" ht="18.75" spans="1:5">
      <c r="A1411" s="13" t="s">
        <v>3753</v>
      </c>
      <c r="B1411" s="16" t="s">
        <v>3754</v>
      </c>
      <c r="C1411" s="16" t="s">
        <v>3755</v>
      </c>
      <c r="D1411" s="14" t="s">
        <v>3669</v>
      </c>
      <c r="E1411" s="15"/>
    </row>
    <row r="1412" s="4" customFormat="1" ht="18.75" spans="1:5">
      <c r="A1412" s="13" t="s">
        <v>3756</v>
      </c>
      <c r="B1412" s="16" t="s">
        <v>3757</v>
      </c>
      <c r="C1412" s="16" t="s">
        <v>3758</v>
      </c>
      <c r="D1412" s="14" t="s">
        <v>3669</v>
      </c>
      <c r="E1412" s="15"/>
    </row>
    <row r="1413" s="4" customFormat="1" ht="18.75" spans="1:5">
      <c r="A1413" s="13" t="s">
        <v>3759</v>
      </c>
      <c r="B1413" s="16" t="s">
        <v>3760</v>
      </c>
      <c r="C1413" s="16" t="s">
        <v>3761</v>
      </c>
      <c r="D1413" s="14" t="s">
        <v>3669</v>
      </c>
      <c r="E1413" s="15"/>
    </row>
    <row r="1414" s="4" customFormat="1" ht="18.75" spans="1:5">
      <c r="A1414" s="13" t="s">
        <v>3762</v>
      </c>
      <c r="B1414" s="16" t="s">
        <v>3763</v>
      </c>
      <c r="C1414" s="16" t="s">
        <v>3764</v>
      </c>
      <c r="D1414" s="14" t="s">
        <v>3669</v>
      </c>
      <c r="E1414" s="15"/>
    </row>
    <row r="1415" s="4" customFormat="1" ht="18.75" spans="1:5">
      <c r="A1415" s="13" t="s">
        <v>3765</v>
      </c>
      <c r="B1415" s="16" t="s">
        <v>3766</v>
      </c>
      <c r="C1415" s="16" t="s">
        <v>3767</v>
      </c>
      <c r="D1415" s="14" t="s">
        <v>3669</v>
      </c>
      <c r="E1415" s="15"/>
    </row>
    <row r="1416" s="4" customFormat="1" ht="18.75" spans="1:5">
      <c r="A1416" s="13" t="s">
        <v>3768</v>
      </c>
      <c r="B1416" s="16" t="s">
        <v>1692</v>
      </c>
      <c r="C1416" s="16" t="s">
        <v>1456</v>
      </c>
      <c r="D1416" s="14" t="s">
        <v>3669</v>
      </c>
      <c r="E1416" s="15"/>
    </row>
    <row r="1417" s="4" customFormat="1" ht="18.75" spans="1:5">
      <c r="A1417" s="13" t="s">
        <v>3769</v>
      </c>
      <c r="B1417" s="16" t="s">
        <v>35</v>
      </c>
      <c r="C1417" s="16" t="s">
        <v>3770</v>
      </c>
      <c r="D1417" s="14" t="s">
        <v>3669</v>
      </c>
      <c r="E1417" s="15"/>
    </row>
    <row r="1418" s="4" customFormat="1" ht="18.75" spans="1:5">
      <c r="A1418" s="13" t="s">
        <v>3771</v>
      </c>
      <c r="B1418" s="16" t="s">
        <v>50</v>
      </c>
      <c r="C1418" s="16" t="s">
        <v>3772</v>
      </c>
      <c r="D1418" s="14" t="s">
        <v>3669</v>
      </c>
      <c r="E1418" s="15"/>
    </row>
    <row r="1419" s="4" customFormat="1" ht="18.75" spans="1:5">
      <c r="A1419" s="13" t="s">
        <v>3773</v>
      </c>
      <c r="B1419" s="16" t="s">
        <v>3774</v>
      </c>
      <c r="C1419" s="16" t="s">
        <v>3775</v>
      </c>
      <c r="D1419" s="14" t="s">
        <v>3669</v>
      </c>
      <c r="E1419" s="15"/>
    </row>
    <row r="1420" s="4" customFormat="1" ht="18.75" spans="1:5">
      <c r="A1420" s="13" t="s">
        <v>3776</v>
      </c>
      <c r="B1420" s="16" t="s">
        <v>35</v>
      </c>
      <c r="C1420" s="16" t="s">
        <v>3777</v>
      </c>
      <c r="D1420" s="14" t="s">
        <v>3669</v>
      </c>
      <c r="E1420" s="15"/>
    </row>
    <row r="1421" s="4" customFormat="1" ht="18.75" spans="1:5">
      <c r="A1421" s="13" t="s">
        <v>3778</v>
      </c>
      <c r="B1421" s="16" t="s">
        <v>3779</v>
      </c>
      <c r="C1421" s="16" t="s">
        <v>3780</v>
      </c>
      <c r="D1421" s="14" t="s">
        <v>3669</v>
      </c>
      <c r="E1421" s="15"/>
    </row>
    <row r="1422" s="4" customFormat="1" ht="18.75" spans="1:5">
      <c r="A1422" s="13" t="s">
        <v>3781</v>
      </c>
      <c r="B1422" s="16" t="s">
        <v>263</v>
      </c>
      <c r="C1422" s="16" t="s">
        <v>3484</v>
      </c>
      <c r="D1422" s="14" t="s">
        <v>3669</v>
      </c>
      <c r="E1422" s="15"/>
    </row>
    <row r="1423" s="4" customFormat="1" ht="18.75" spans="1:5">
      <c r="A1423" s="13" t="s">
        <v>3782</v>
      </c>
      <c r="B1423" s="16" t="s">
        <v>3783</v>
      </c>
      <c r="C1423" s="16" t="s">
        <v>3784</v>
      </c>
      <c r="D1423" s="14" t="s">
        <v>3669</v>
      </c>
      <c r="E1423" s="15"/>
    </row>
    <row r="1424" s="4" customFormat="1" ht="18.75" spans="1:5">
      <c r="A1424" s="13" t="s">
        <v>3785</v>
      </c>
      <c r="B1424" s="16" t="s">
        <v>3786</v>
      </c>
      <c r="C1424" s="16" t="s">
        <v>3787</v>
      </c>
      <c r="D1424" s="14" t="s">
        <v>3669</v>
      </c>
      <c r="E1424" s="15"/>
    </row>
    <row r="1425" s="4" customFormat="1" ht="18.75" spans="1:5">
      <c r="A1425" s="13" t="s">
        <v>3788</v>
      </c>
      <c r="B1425" s="16" t="s">
        <v>3789</v>
      </c>
      <c r="C1425" s="16" t="s">
        <v>3790</v>
      </c>
      <c r="D1425" s="14" t="s">
        <v>3669</v>
      </c>
      <c r="E1425" s="15"/>
    </row>
    <row r="1426" s="4" customFormat="1" ht="18.75" spans="1:5">
      <c r="A1426" s="13" t="s">
        <v>3791</v>
      </c>
      <c r="B1426" s="16" t="s">
        <v>3792</v>
      </c>
      <c r="C1426" s="16" t="s">
        <v>3793</v>
      </c>
      <c r="D1426" s="14" t="s">
        <v>3669</v>
      </c>
      <c r="E1426" s="15"/>
    </row>
    <row r="1427" s="4" customFormat="1" ht="18.75" spans="1:5">
      <c r="A1427" s="13" t="s">
        <v>3794</v>
      </c>
      <c r="B1427" s="16" t="s">
        <v>305</v>
      </c>
      <c r="C1427" s="16" t="s">
        <v>365</v>
      </c>
      <c r="D1427" s="14" t="s">
        <v>3669</v>
      </c>
      <c r="E1427" s="15"/>
    </row>
    <row r="1428" s="4" customFormat="1" ht="18.75" spans="1:5">
      <c r="A1428" s="13" t="s">
        <v>3795</v>
      </c>
      <c r="B1428" s="16" t="s">
        <v>3796</v>
      </c>
      <c r="C1428" s="16" t="s">
        <v>3797</v>
      </c>
      <c r="D1428" s="14" t="s">
        <v>3669</v>
      </c>
      <c r="E1428" s="15"/>
    </row>
    <row r="1429" s="4" customFormat="1" ht="18.75" spans="1:5">
      <c r="A1429" s="13" t="s">
        <v>3798</v>
      </c>
      <c r="B1429" s="16" t="s">
        <v>3799</v>
      </c>
      <c r="C1429" s="16" t="s">
        <v>3800</v>
      </c>
      <c r="D1429" s="14" t="s">
        <v>3669</v>
      </c>
      <c r="E1429" s="15"/>
    </row>
    <row r="1430" s="4" customFormat="1" ht="18.75" spans="1:5">
      <c r="A1430" s="13" t="s">
        <v>3801</v>
      </c>
      <c r="B1430" s="16" t="s">
        <v>3802</v>
      </c>
      <c r="C1430" s="16" t="s">
        <v>3803</v>
      </c>
      <c r="D1430" s="14" t="s">
        <v>3669</v>
      </c>
      <c r="E1430" s="15"/>
    </row>
    <row r="1431" s="4" customFormat="1" ht="18.75" spans="1:5">
      <c r="A1431" s="13" t="s">
        <v>3804</v>
      </c>
      <c r="B1431" s="16" t="s">
        <v>3805</v>
      </c>
      <c r="C1431" s="16" t="s">
        <v>3806</v>
      </c>
      <c r="D1431" s="14" t="s">
        <v>3669</v>
      </c>
      <c r="E1431" s="15"/>
    </row>
    <row r="1432" s="4" customFormat="1" ht="18.75" spans="1:5">
      <c r="A1432" s="13" t="s">
        <v>3807</v>
      </c>
      <c r="B1432" s="16" t="s">
        <v>3808</v>
      </c>
      <c r="C1432" s="16" t="s">
        <v>3809</v>
      </c>
      <c r="D1432" s="14" t="s">
        <v>3669</v>
      </c>
      <c r="E1432" s="15"/>
    </row>
    <row r="1433" s="4" customFormat="1" ht="18.75" spans="1:5">
      <c r="A1433" s="13" t="s">
        <v>3810</v>
      </c>
      <c r="B1433" s="16" t="s">
        <v>3811</v>
      </c>
      <c r="C1433" s="16" t="s">
        <v>3812</v>
      </c>
      <c r="D1433" s="14" t="s">
        <v>3669</v>
      </c>
      <c r="E1433" s="15"/>
    </row>
    <row r="1434" s="4" customFormat="1" ht="18.75" spans="1:5">
      <c r="A1434" s="13" t="s">
        <v>3813</v>
      </c>
      <c r="B1434" s="16" t="s">
        <v>268</v>
      </c>
      <c r="C1434" s="16" t="s">
        <v>3381</v>
      </c>
      <c r="D1434" s="14" t="s">
        <v>3669</v>
      </c>
      <c r="E1434" s="15"/>
    </row>
    <row r="1435" s="4" customFormat="1" ht="18.75" spans="1:5">
      <c r="A1435" s="13" t="s">
        <v>3814</v>
      </c>
      <c r="B1435" s="16" t="s">
        <v>3815</v>
      </c>
      <c r="C1435" s="16" t="s">
        <v>1685</v>
      </c>
      <c r="D1435" s="14" t="s">
        <v>3669</v>
      </c>
      <c r="E1435" s="15"/>
    </row>
    <row r="1436" s="4" customFormat="1" ht="18.75" spans="1:5">
      <c r="A1436" s="13" t="s">
        <v>3816</v>
      </c>
      <c r="B1436" s="16" t="s">
        <v>3817</v>
      </c>
      <c r="C1436" s="16" t="s">
        <v>2019</v>
      </c>
      <c r="D1436" s="14" t="s">
        <v>3669</v>
      </c>
      <c r="E1436" s="15"/>
    </row>
    <row r="1437" s="4" customFormat="1" ht="18.75" spans="1:5">
      <c r="A1437" s="13" t="s">
        <v>3818</v>
      </c>
      <c r="B1437" s="16" t="s">
        <v>3819</v>
      </c>
      <c r="C1437" s="16" t="s">
        <v>3820</v>
      </c>
      <c r="D1437" s="14" t="s">
        <v>3669</v>
      </c>
      <c r="E1437" s="15"/>
    </row>
    <row r="1438" s="4" customFormat="1" ht="18.75" spans="1:5">
      <c r="A1438" s="13" t="s">
        <v>3821</v>
      </c>
      <c r="B1438" s="16" t="s">
        <v>944</v>
      </c>
      <c r="C1438" s="16" t="s">
        <v>3822</v>
      </c>
      <c r="D1438" s="14" t="s">
        <v>3669</v>
      </c>
      <c r="E1438" s="15"/>
    </row>
    <row r="1439" s="4" customFormat="1" ht="18.75" spans="1:5">
      <c r="A1439" s="13" t="s">
        <v>3823</v>
      </c>
      <c r="B1439" s="16" t="s">
        <v>2422</v>
      </c>
      <c r="C1439" s="16" t="s">
        <v>3824</v>
      </c>
      <c r="D1439" s="14" t="s">
        <v>3669</v>
      </c>
      <c r="E1439" s="15"/>
    </row>
    <row r="1440" s="4" customFormat="1" ht="18.75" spans="1:5">
      <c r="A1440" s="13" t="s">
        <v>3825</v>
      </c>
      <c r="B1440" s="16" t="s">
        <v>3826</v>
      </c>
      <c r="C1440" s="16" t="s">
        <v>3827</v>
      </c>
      <c r="D1440" s="14" t="s">
        <v>3669</v>
      </c>
      <c r="E1440" s="15"/>
    </row>
    <row r="1441" s="4" customFormat="1" ht="18.75" spans="1:5">
      <c r="A1441" s="13" t="s">
        <v>3828</v>
      </c>
      <c r="B1441" s="16" t="s">
        <v>3829</v>
      </c>
      <c r="C1441" s="16" t="s">
        <v>3830</v>
      </c>
      <c r="D1441" s="14" t="s">
        <v>3669</v>
      </c>
      <c r="E1441" s="15"/>
    </row>
    <row r="1442" s="4" customFormat="1" ht="18.75" spans="1:5">
      <c r="A1442" s="13" t="s">
        <v>3831</v>
      </c>
      <c r="B1442" s="16" t="s">
        <v>504</v>
      </c>
      <c r="C1442" s="16" t="s">
        <v>3832</v>
      </c>
      <c r="D1442" s="14" t="s">
        <v>3669</v>
      </c>
      <c r="E1442" s="15"/>
    </row>
    <row r="1443" s="4" customFormat="1" ht="18.75" spans="1:5">
      <c r="A1443" s="13" t="s">
        <v>3833</v>
      </c>
      <c r="B1443" s="16" t="s">
        <v>3834</v>
      </c>
      <c r="C1443" s="16" t="s">
        <v>3835</v>
      </c>
      <c r="D1443" s="14" t="s">
        <v>3669</v>
      </c>
      <c r="E1443" s="15"/>
    </row>
    <row r="1444" s="4" customFormat="1" ht="18.75" spans="1:5">
      <c r="A1444" s="13" t="s">
        <v>3836</v>
      </c>
      <c r="B1444" s="16" t="s">
        <v>3837</v>
      </c>
      <c r="C1444" s="16" t="s">
        <v>3327</v>
      </c>
      <c r="D1444" s="14" t="s">
        <v>3669</v>
      </c>
      <c r="E1444" s="15"/>
    </row>
    <row r="1445" s="4" customFormat="1" ht="18.75" spans="1:5">
      <c r="A1445" s="13" t="s">
        <v>3838</v>
      </c>
      <c r="B1445" s="16" t="s">
        <v>35</v>
      </c>
      <c r="C1445" s="16" t="s">
        <v>3839</v>
      </c>
      <c r="D1445" s="14" t="s">
        <v>3669</v>
      </c>
      <c r="E1445" s="15"/>
    </row>
    <row r="1446" s="4" customFormat="1" ht="18.75" spans="1:5">
      <c r="A1446" s="13" t="s">
        <v>3840</v>
      </c>
      <c r="B1446" s="16" t="s">
        <v>1430</v>
      </c>
      <c r="C1446" s="16" t="s">
        <v>2196</v>
      </c>
      <c r="D1446" s="14" t="s">
        <v>3669</v>
      </c>
      <c r="E1446" s="15"/>
    </row>
    <row r="1447" s="4" customFormat="1" ht="18.75" spans="1:5">
      <c r="A1447" s="13" t="s">
        <v>3841</v>
      </c>
      <c r="B1447" s="16" t="s">
        <v>3842</v>
      </c>
      <c r="C1447" s="16" t="s">
        <v>3843</v>
      </c>
      <c r="D1447" s="14" t="s">
        <v>3669</v>
      </c>
      <c r="E1447" s="15"/>
    </row>
    <row r="1448" s="4" customFormat="1" ht="18.75" spans="1:5">
      <c r="A1448" s="13" t="s">
        <v>3844</v>
      </c>
      <c r="B1448" s="16" t="s">
        <v>3845</v>
      </c>
      <c r="C1448" s="16" t="s">
        <v>3846</v>
      </c>
      <c r="D1448" s="14" t="s">
        <v>3669</v>
      </c>
      <c r="E1448" s="15"/>
    </row>
    <row r="1449" s="4" customFormat="1" ht="18.75" spans="1:5">
      <c r="A1449" s="13" t="s">
        <v>3847</v>
      </c>
      <c r="B1449" s="16" t="s">
        <v>713</v>
      </c>
      <c r="C1449" s="16" t="s">
        <v>739</v>
      </c>
      <c r="D1449" s="14" t="s">
        <v>3669</v>
      </c>
      <c r="E1449" s="15"/>
    </row>
    <row r="1450" s="4" customFormat="1" ht="18.75" spans="1:5">
      <c r="A1450" s="13" t="s">
        <v>3848</v>
      </c>
      <c r="B1450" s="16" t="s">
        <v>3849</v>
      </c>
      <c r="C1450" s="16" t="s">
        <v>3850</v>
      </c>
      <c r="D1450" s="14" t="s">
        <v>3669</v>
      </c>
      <c r="E1450" s="15"/>
    </row>
    <row r="1451" s="4" customFormat="1" ht="18.75" spans="1:5">
      <c r="A1451" s="13" t="s">
        <v>3851</v>
      </c>
      <c r="B1451" s="16" t="s">
        <v>3852</v>
      </c>
      <c r="C1451" s="16" t="s">
        <v>3853</v>
      </c>
      <c r="D1451" s="14" t="s">
        <v>3669</v>
      </c>
      <c r="E1451" s="15"/>
    </row>
    <row r="1452" s="4" customFormat="1" ht="18.75" spans="1:5">
      <c r="A1452" s="13" t="s">
        <v>3854</v>
      </c>
      <c r="B1452" s="16" t="s">
        <v>418</v>
      </c>
      <c r="C1452" s="16" t="s">
        <v>3855</v>
      </c>
      <c r="D1452" s="14" t="s">
        <v>3669</v>
      </c>
      <c r="E1452" s="15"/>
    </row>
    <row r="1453" s="4" customFormat="1" ht="18.75" spans="1:5">
      <c r="A1453" s="13" t="s">
        <v>3856</v>
      </c>
      <c r="B1453" s="16" t="s">
        <v>3857</v>
      </c>
      <c r="C1453" s="16" t="s">
        <v>3858</v>
      </c>
      <c r="D1453" s="14" t="s">
        <v>3669</v>
      </c>
      <c r="E1453" s="15"/>
    </row>
    <row r="1454" s="4" customFormat="1" ht="18.75" spans="1:5">
      <c r="A1454" s="13" t="s">
        <v>3859</v>
      </c>
      <c r="B1454" s="16" t="s">
        <v>35</v>
      </c>
      <c r="C1454" s="16" t="s">
        <v>3860</v>
      </c>
      <c r="D1454" s="14" t="s">
        <v>3669</v>
      </c>
      <c r="E1454" s="15"/>
    </row>
    <row r="1455" s="4" customFormat="1" ht="18.75" spans="1:5">
      <c r="A1455" s="13" t="s">
        <v>3861</v>
      </c>
      <c r="B1455" s="16" t="s">
        <v>3862</v>
      </c>
      <c r="C1455" s="16" t="s">
        <v>3863</v>
      </c>
      <c r="D1455" s="14" t="s">
        <v>3669</v>
      </c>
      <c r="E1455" s="15"/>
    </row>
    <row r="1456" s="4" customFormat="1" ht="18.75" spans="1:5">
      <c r="A1456" s="13" t="s">
        <v>3864</v>
      </c>
      <c r="B1456" s="16" t="s">
        <v>3865</v>
      </c>
      <c r="C1456" s="16" t="s">
        <v>3866</v>
      </c>
      <c r="D1456" s="14" t="s">
        <v>3669</v>
      </c>
      <c r="E1456" s="15"/>
    </row>
    <row r="1457" s="4" customFormat="1" ht="18.75" spans="1:5">
      <c r="A1457" s="13" t="s">
        <v>3867</v>
      </c>
      <c r="B1457" s="16" t="s">
        <v>35</v>
      </c>
      <c r="C1457" s="16" t="s">
        <v>3868</v>
      </c>
      <c r="D1457" s="14" t="s">
        <v>3669</v>
      </c>
      <c r="E1457" s="15"/>
    </row>
    <row r="1458" s="4" customFormat="1" ht="18.75" spans="1:5">
      <c r="A1458" s="13" t="s">
        <v>3869</v>
      </c>
      <c r="B1458" s="16" t="s">
        <v>3870</v>
      </c>
      <c r="C1458" s="16" t="s">
        <v>3871</v>
      </c>
      <c r="D1458" s="14" t="s">
        <v>3669</v>
      </c>
      <c r="E1458" s="15"/>
    </row>
    <row r="1459" s="4" customFormat="1" ht="18.75" spans="1:5">
      <c r="A1459" s="13" t="s">
        <v>3872</v>
      </c>
      <c r="B1459" s="16" t="s">
        <v>3873</v>
      </c>
      <c r="C1459" s="16" t="s">
        <v>3874</v>
      </c>
      <c r="D1459" s="14" t="s">
        <v>3669</v>
      </c>
      <c r="E1459" s="15"/>
    </row>
    <row r="1460" s="4" customFormat="1" ht="18.75" spans="1:5">
      <c r="A1460" s="13" t="s">
        <v>3875</v>
      </c>
      <c r="B1460" s="16" t="s">
        <v>3876</v>
      </c>
      <c r="C1460" s="16" t="s">
        <v>3877</v>
      </c>
      <c r="D1460" s="14" t="s">
        <v>3669</v>
      </c>
      <c r="E1460" s="15"/>
    </row>
    <row r="1461" s="4" customFormat="1" ht="18.75" spans="1:5">
      <c r="A1461" s="13" t="s">
        <v>3878</v>
      </c>
      <c r="B1461" s="16" t="s">
        <v>3879</v>
      </c>
      <c r="C1461" s="16" t="s">
        <v>3880</v>
      </c>
      <c r="D1461" s="14" t="s">
        <v>3669</v>
      </c>
      <c r="E1461" s="15"/>
    </row>
    <row r="1462" s="4" customFormat="1" ht="18.75" spans="1:5">
      <c r="A1462" s="13" t="s">
        <v>3881</v>
      </c>
      <c r="B1462" s="16" t="s">
        <v>3882</v>
      </c>
      <c r="C1462" s="16" t="s">
        <v>1496</v>
      </c>
      <c r="D1462" s="14" t="s">
        <v>3669</v>
      </c>
      <c r="E1462" s="15"/>
    </row>
    <row r="1463" s="4" customFormat="1" ht="18.75" spans="1:5">
      <c r="A1463" s="13" t="s">
        <v>3883</v>
      </c>
      <c r="B1463" s="16" t="s">
        <v>41</v>
      </c>
      <c r="C1463" s="16" t="s">
        <v>3884</v>
      </c>
      <c r="D1463" s="14" t="s">
        <v>3669</v>
      </c>
      <c r="E1463" s="15"/>
    </row>
    <row r="1464" s="4" customFormat="1" ht="18.75" spans="1:5">
      <c r="A1464" s="13" t="s">
        <v>3885</v>
      </c>
      <c r="B1464" s="16" t="s">
        <v>476</v>
      </c>
      <c r="C1464" s="16" t="s">
        <v>3886</v>
      </c>
      <c r="D1464" s="14" t="s">
        <v>3669</v>
      </c>
      <c r="E1464" s="15"/>
    </row>
    <row r="1465" s="4" customFormat="1" ht="18.75" spans="1:5">
      <c r="A1465" s="13" t="s">
        <v>3887</v>
      </c>
      <c r="B1465" s="16" t="s">
        <v>2762</v>
      </c>
      <c r="C1465" s="16" t="s">
        <v>3888</v>
      </c>
      <c r="D1465" s="14" t="s">
        <v>3669</v>
      </c>
      <c r="E1465" s="15"/>
    </row>
    <row r="1466" s="4" customFormat="1" ht="18.75" spans="1:5">
      <c r="A1466" s="13" t="s">
        <v>3889</v>
      </c>
      <c r="B1466" s="16" t="s">
        <v>3890</v>
      </c>
      <c r="C1466" s="16" t="s">
        <v>610</v>
      </c>
      <c r="D1466" s="14" t="s">
        <v>3669</v>
      </c>
      <c r="E1466" s="15"/>
    </row>
    <row r="1467" s="4" customFormat="1" ht="18.75" spans="1:5">
      <c r="A1467" s="13" t="s">
        <v>3891</v>
      </c>
      <c r="B1467" s="16" t="s">
        <v>3892</v>
      </c>
      <c r="C1467" s="16" t="s">
        <v>3893</v>
      </c>
      <c r="D1467" s="14" t="s">
        <v>3669</v>
      </c>
      <c r="E1467" s="15"/>
    </row>
    <row r="1468" s="4" customFormat="1" ht="18.75" spans="1:5">
      <c r="A1468" s="13" t="s">
        <v>3894</v>
      </c>
      <c r="B1468" s="16" t="s">
        <v>3895</v>
      </c>
      <c r="C1468" s="16" t="s">
        <v>3896</v>
      </c>
      <c r="D1468" s="14" t="s">
        <v>3669</v>
      </c>
      <c r="E1468" s="15"/>
    </row>
    <row r="1469" s="4" customFormat="1" ht="18.75" spans="1:5">
      <c r="A1469" s="13" t="s">
        <v>3897</v>
      </c>
      <c r="B1469" s="16" t="s">
        <v>305</v>
      </c>
      <c r="C1469" s="16" t="s">
        <v>3898</v>
      </c>
      <c r="D1469" s="14" t="s">
        <v>3669</v>
      </c>
      <c r="E1469" s="15"/>
    </row>
    <row r="1470" s="4" customFormat="1" ht="18.75" spans="1:5">
      <c r="A1470" s="13" t="s">
        <v>3899</v>
      </c>
      <c r="B1470" s="16" t="s">
        <v>3900</v>
      </c>
      <c r="C1470" s="16" t="s">
        <v>3901</v>
      </c>
      <c r="D1470" s="14" t="s">
        <v>3669</v>
      </c>
      <c r="E1470" s="15"/>
    </row>
    <row r="1471" s="4" customFormat="1" ht="18.75" spans="1:5">
      <c r="A1471" s="13" t="s">
        <v>3902</v>
      </c>
      <c r="B1471" s="16" t="s">
        <v>1166</v>
      </c>
      <c r="C1471" s="16" t="s">
        <v>2420</v>
      </c>
      <c r="D1471" s="14" t="s">
        <v>3669</v>
      </c>
      <c r="E1471" s="15"/>
    </row>
    <row r="1472" s="4" customFormat="1" ht="18.75" spans="1:5">
      <c r="A1472" s="13" t="s">
        <v>3903</v>
      </c>
      <c r="B1472" s="16" t="s">
        <v>141</v>
      </c>
      <c r="C1472" s="16" t="s">
        <v>679</v>
      </c>
      <c r="D1472" s="14" t="s">
        <v>3669</v>
      </c>
      <c r="E1472" s="15"/>
    </row>
    <row r="1473" s="4" customFormat="1" ht="18.75" spans="1:5">
      <c r="A1473" s="13" t="s">
        <v>3904</v>
      </c>
      <c r="B1473" s="16" t="s">
        <v>3905</v>
      </c>
      <c r="C1473" s="16" t="s">
        <v>3906</v>
      </c>
      <c r="D1473" s="14" t="s">
        <v>3669</v>
      </c>
      <c r="E1473" s="15"/>
    </row>
    <row r="1474" s="4" customFormat="1" ht="18.75" spans="1:5">
      <c r="A1474" s="13" t="s">
        <v>3907</v>
      </c>
      <c r="B1474" s="16" t="s">
        <v>3908</v>
      </c>
      <c r="C1474" s="16" t="s">
        <v>3909</v>
      </c>
      <c r="D1474" s="14" t="s">
        <v>3669</v>
      </c>
      <c r="E1474" s="15"/>
    </row>
    <row r="1475" s="4" customFormat="1" ht="18.75" spans="1:5">
      <c r="A1475" s="13" t="s">
        <v>3910</v>
      </c>
      <c r="B1475" s="16" t="s">
        <v>3911</v>
      </c>
      <c r="C1475" s="16" t="s">
        <v>3912</v>
      </c>
      <c r="D1475" s="14" t="s">
        <v>3669</v>
      </c>
      <c r="E1475" s="15"/>
    </row>
    <row r="1476" s="4" customFormat="1" ht="18.75" spans="1:5">
      <c r="A1476" s="13" t="s">
        <v>3913</v>
      </c>
      <c r="B1476" s="16" t="s">
        <v>305</v>
      </c>
      <c r="C1476" s="16" t="s">
        <v>3914</v>
      </c>
      <c r="D1476" s="14" t="s">
        <v>3669</v>
      </c>
      <c r="E1476" s="15"/>
    </row>
    <row r="1477" s="4" customFormat="1" ht="18.75" spans="1:5">
      <c r="A1477" s="13" t="s">
        <v>3915</v>
      </c>
      <c r="B1477" s="16" t="s">
        <v>3916</v>
      </c>
      <c r="C1477" s="16" t="s">
        <v>3917</v>
      </c>
      <c r="D1477" s="14" t="s">
        <v>3669</v>
      </c>
      <c r="E1477" s="15"/>
    </row>
    <row r="1478" s="4" customFormat="1" ht="18.75" spans="1:5">
      <c r="A1478" s="13" t="s">
        <v>3918</v>
      </c>
      <c r="B1478" s="16" t="s">
        <v>3919</v>
      </c>
      <c r="C1478" s="16" t="s">
        <v>3920</v>
      </c>
      <c r="D1478" s="14" t="s">
        <v>3669</v>
      </c>
      <c r="E1478" s="15"/>
    </row>
    <row r="1479" s="4" customFormat="1" ht="18.75" spans="1:5">
      <c r="A1479" s="13" t="s">
        <v>3921</v>
      </c>
      <c r="B1479" s="16" t="s">
        <v>3922</v>
      </c>
      <c r="C1479" s="16" t="s">
        <v>3923</v>
      </c>
      <c r="D1479" s="14" t="s">
        <v>3669</v>
      </c>
      <c r="E1479" s="15"/>
    </row>
    <row r="1480" s="4" customFormat="1" ht="18.75" spans="1:5">
      <c r="A1480" s="13" t="s">
        <v>3924</v>
      </c>
      <c r="B1480" s="16" t="s">
        <v>3925</v>
      </c>
      <c r="C1480" s="16" t="s">
        <v>3926</v>
      </c>
      <c r="D1480" s="14" t="s">
        <v>3669</v>
      </c>
      <c r="E1480" s="15"/>
    </row>
    <row r="1481" s="4" customFormat="1" ht="18.75" spans="1:5">
      <c r="A1481" s="13" t="s">
        <v>3927</v>
      </c>
      <c r="B1481" s="16" t="s">
        <v>3928</v>
      </c>
      <c r="C1481" s="16" t="s">
        <v>3929</v>
      </c>
      <c r="D1481" s="14" t="s">
        <v>3669</v>
      </c>
      <c r="E1481" s="15"/>
    </row>
    <row r="1482" s="4" customFormat="1" ht="18.75" spans="1:5">
      <c r="A1482" s="13" t="s">
        <v>3930</v>
      </c>
      <c r="B1482" s="16" t="s">
        <v>3931</v>
      </c>
      <c r="C1482" s="16" t="s">
        <v>3932</v>
      </c>
      <c r="D1482" s="14" t="s">
        <v>3669</v>
      </c>
      <c r="E1482" s="15"/>
    </row>
    <row r="1483" s="4" customFormat="1" ht="18.75" spans="1:5">
      <c r="A1483" s="13" t="s">
        <v>3933</v>
      </c>
      <c r="B1483" s="16" t="s">
        <v>3934</v>
      </c>
      <c r="C1483" s="16" t="s">
        <v>3935</v>
      </c>
      <c r="D1483" s="14" t="s">
        <v>3669</v>
      </c>
      <c r="E1483" s="15"/>
    </row>
    <row r="1484" s="4" customFormat="1" ht="18.75" spans="1:5">
      <c r="A1484" s="13" t="s">
        <v>3936</v>
      </c>
      <c r="B1484" s="16" t="s">
        <v>268</v>
      </c>
      <c r="C1484" s="18" t="s">
        <v>3937</v>
      </c>
      <c r="D1484" s="14" t="s">
        <v>3669</v>
      </c>
      <c r="E1484" s="15"/>
    </row>
    <row r="1485" s="4" customFormat="1" ht="18.75" spans="1:5">
      <c r="A1485" s="13" t="s">
        <v>3938</v>
      </c>
      <c r="B1485" s="16" t="s">
        <v>3939</v>
      </c>
      <c r="C1485" s="18" t="s">
        <v>3940</v>
      </c>
      <c r="D1485" s="14" t="s">
        <v>3669</v>
      </c>
      <c r="E1485" s="15"/>
    </row>
    <row r="1486" s="4" customFormat="1" ht="18.75" spans="1:5">
      <c r="A1486" s="13" t="s">
        <v>3941</v>
      </c>
      <c r="B1486" s="16" t="s">
        <v>2240</v>
      </c>
      <c r="C1486" s="16" t="s">
        <v>3942</v>
      </c>
      <c r="D1486" s="14" t="s">
        <v>3669</v>
      </c>
      <c r="E1486" s="15"/>
    </row>
    <row r="1487" s="4" customFormat="1" ht="18.75" spans="1:5">
      <c r="A1487" s="13" t="s">
        <v>3943</v>
      </c>
      <c r="B1487" s="16" t="s">
        <v>3944</v>
      </c>
      <c r="C1487" s="18" t="s">
        <v>3945</v>
      </c>
      <c r="D1487" s="14" t="s">
        <v>3669</v>
      </c>
      <c r="E1487" s="15"/>
    </row>
    <row r="1488" s="4" customFormat="1" ht="18.75" spans="1:5">
      <c r="A1488" s="13" t="s">
        <v>3946</v>
      </c>
      <c r="B1488" s="16" t="s">
        <v>3947</v>
      </c>
      <c r="C1488" s="18" t="s">
        <v>3948</v>
      </c>
      <c r="D1488" s="14" t="s">
        <v>3669</v>
      </c>
      <c r="E1488" s="15"/>
    </row>
    <row r="1489" s="4" customFormat="1" ht="18.75" spans="1:5">
      <c r="A1489" s="13" t="s">
        <v>3949</v>
      </c>
      <c r="B1489" s="16" t="s">
        <v>3950</v>
      </c>
      <c r="C1489" s="16" t="s">
        <v>3951</v>
      </c>
      <c r="D1489" s="14" t="s">
        <v>3669</v>
      </c>
      <c r="E1489" s="15"/>
    </row>
    <row r="1490" s="4" customFormat="1" ht="18.75" spans="1:5">
      <c r="A1490" s="13" t="s">
        <v>3952</v>
      </c>
      <c r="B1490" s="16" t="s">
        <v>2552</v>
      </c>
      <c r="C1490" s="18" t="s">
        <v>3953</v>
      </c>
      <c r="D1490" s="14" t="s">
        <v>3669</v>
      </c>
      <c r="E1490" s="15"/>
    </row>
    <row r="1491" s="4" customFormat="1" ht="18.75" spans="1:5">
      <c r="A1491" s="13" t="s">
        <v>3954</v>
      </c>
      <c r="B1491" s="16" t="s">
        <v>3955</v>
      </c>
      <c r="C1491" s="18" t="s">
        <v>101</v>
      </c>
      <c r="D1491" s="14" t="s">
        <v>3669</v>
      </c>
      <c r="E1491" s="15"/>
    </row>
    <row r="1492" s="4" customFormat="1" ht="18.75" spans="1:5">
      <c r="A1492" s="13" t="s">
        <v>3956</v>
      </c>
      <c r="B1492" s="16" t="s">
        <v>3957</v>
      </c>
      <c r="C1492" s="18" t="s">
        <v>3958</v>
      </c>
      <c r="D1492" s="14" t="s">
        <v>3669</v>
      </c>
      <c r="E1492" s="15"/>
    </row>
    <row r="1493" s="4" customFormat="1" ht="18.75" spans="1:5">
      <c r="A1493" s="13" t="s">
        <v>3959</v>
      </c>
      <c r="B1493" s="16" t="s">
        <v>630</v>
      </c>
      <c r="C1493" s="18" t="s">
        <v>3960</v>
      </c>
      <c r="D1493" s="14" t="s">
        <v>3669</v>
      </c>
      <c r="E1493" s="15"/>
    </row>
    <row r="1494" s="4" customFormat="1" ht="18.75" spans="1:5">
      <c r="A1494" s="13" t="s">
        <v>3961</v>
      </c>
      <c r="B1494" s="16" t="s">
        <v>3962</v>
      </c>
      <c r="C1494" s="18" t="s">
        <v>277</v>
      </c>
      <c r="D1494" s="14" t="s">
        <v>3669</v>
      </c>
      <c r="E1494" s="15"/>
    </row>
    <row r="1495" s="4" customFormat="1" ht="18.75" spans="1:5">
      <c r="A1495" s="13" t="s">
        <v>3963</v>
      </c>
      <c r="B1495" s="16" t="s">
        <v>3964</v>
      </c>
      <c r="C1495" s="16" t="s">
        <v>3965</v>
      </c>
      <c r="D1495" s="14" t="s">
        <v>3669</v>
      </c>
      <c r="E1495" s="15"/>
    </row>
    <row r="1496" s="4" customFormat="1" ht="18.75" spans="1:5">
      <c r="A1496" s="13" t="s">
        <v>3966</v>
      </c>
      <c r="B1496" s="16" t="s">
        <v>2817</v>
      </c>
      <c r="C1496" s="16" t="s">
        <v>3967</v>
      </c>
      <c r="D1496" s="14" t="s">
        <v>3669</v>
      </c>
      <c r="E1496" s="15"/>
    </row>
    <row r="1497" s="4" customFormat="1" ht="18.75" spans="1:5">
      <c r="A1497" s="13" t="s">
        <v>3968</v>
      </c>
      <c r="B1497" s="16" t="s">
        <v>1166</v>
      </c>
      <c r="C1497" s="16" t="s">
        <v>3969</v>
      </c>
      <c r="D1497" s="14" t="s">
        <v>3669</v>
      </c>
      <c r="E1497" s="15"/>
    </row>
    <row r="1498" s="4" customFormat="1" ht="18.75" spans="1:5">
      <c r="A1498" s="13" t="s">
        <v>3970</v>
      </c>
      <c r="B1498" s="16" t="s">
        <v>3725</v>
      </c>
      <c r="C1498" s="16" t="s">
        <v>3971</v>
      </c>
      <c r="D1498" s="14" t="s">
        <v>3669</v>
      </c>
      <c r="E1498" s="15"/>
    </row>
    <row r="1499" s="4" customFormat="1" ht="18.75" spans="1:5">
      <c r="A1499" s="13" t="s">
        <v>3972</v>
      </c>
      <c r="B1499" s="16" t="s">
        <v>3973</v>
      </c>
      <c r="C1499" s="16" t="s">
        <v>3974</v>
      </c>
      <c r="D1499" s="14" t="s">
        <v>3669</v>
      </c>
      <c r="E1499" s="15"/>
    </row>
    <row r="1500" s="4" customFormat="1" ht="18.75" spans="1:5">
      <c r="A1500" s="13" t="s">
        <v>3975</v>
      </c>
      <c r="B1500" s="16" t="s">
        <v>3976</v>
      </c>
      <c r="C1500" s="16" t="s">
        <v>342</v>
      </c>
      <c r="D1500" s="14" t="s">
        <v>3669</v>
      </c>
      <c r="E1500" s="15"/>
    </row>
    <row r="1501" s="4" customFormat="1" ht="18.75" spans="1:5">
      <c r="A1501" s="13" t="s">
        <v>3977</v>
      </c>
      <c r="B1501" s="16" t="s">
        <v>370</v>
      </c>
      <c r="C1501" s="16" t="s">
        <v>3978</v>
      </c>
      <c r="D1501" s="14" t="s">
        <v>3669</v>
      </c>
      <c r="E1501" s="15"/>
    </row>
    <row r="1502" s="4" customFormat="1" ht="18.75" spans="1:5">
      <c r="A1502" s="13" t="s">
        <v>3979</v>
      </c>
      <c r="B1502" s="16" t="s">
        <v>3980</v>
      </c>
      <c r="C1502" s="16" t="s">
        <v>2983</v>
      </c>
      <c r="D1502" s="14" t="s">
        <v>3669</v>
      </c>
      <c r="E1502" s="15"/>
    </row>
    <row r="1503" s="4" customFormat="1" ht="18.75" spans="1:5">
      <c r="A1503" s="13" t="s">
        <v>3981</v>
      </c>
      <c r="B1503" s="16" t="s">
        <v>3232</v>
      </c>
      <c r="C1503" s="16" t="s">
        <v>3982</v>
      </c>
      <c r="D1503" s="14" t="s">
        <v>3669</v>
      </c>
      <c r="E1503" s="15"/>
    </row>
    <row r="1504" s="4" customFormat="1" ht="18.75" spans="1:5">
      <c r="A1504" s="13" t="s">
        <v>3983</v>
      </c>
      <c r="B1504" s="16" t="s">
        <v>3984</v>
      </c>
      <c r="C1504" s="16" t="s">
        <v>3985</v>
      </c>
      <c r="D1504" s="14" t="s">
        <v>3669</v>
      </c>
      <c r="E1504" s="15"/>
    </row>
    <row r="1505" s="4" customFormat="1" ht="18.75" spans="1:5">
      <c r="A1505" s="13" t="s">
        <v>3986</v>
      </c>
      <c r="B1505" s="16" t="s">
        <v>3987</v>
      </c>
      <c r="C1505" s="16" t="s">
        <v>3835</v>
      </c>
      <c r="D1505" s="14" t="s">
        <v>3669</v>
      </c>
      <c r="E1505" s="15"/>
    </row>
    <row r="1506" s="4" customFormat="1" ht="18.75" spans="1:5">
      <c r="A1506" s="13" t="s">
        <v>3988</v>
      </c>
      <c r="B1506" s="16" t="s">
        <v>3989</v>
      </c>
      <c r="C1506" s="16" t="s">
        <v>3990</v>
      </c>
      <c r="D1506" s="14" t="s">
        <v>3669</v>
      </c>
      <c r="E1506" s="15"/>
    </row>
    <row r="1507" s="4" customFormat="1" ht="18.75" spans="1:5">
      <c r="A1507" s="13" t="s">
        <v>3991</v>
      </c>
      <c r="B1507" s="16" t="s">
        <v>1397</v>
      </c>
      <c r="C1507" s="16" t="s">
        <v>864</v>
      </c>
      <c r="D1507" s="14" t="s">
        <v>3669</v>
      </c>
      <c r="E1507" s="15"/>
    </row>
    <row r="1508" s="4" customFormat="1" ht="18.75" spans="1:5">
      <c r="A1508" s="13" t="s">
        <v>3992</v>
      </c>
      <c r="B1508" s="16" t="s">
        <v>3993</v>
      </c>
      <c r="C1508" s="16" t="s">
        <v>3994</v>
      </c>
      <c r="D1508" s="14" t="s">
        <v>3669</v>
      </c>
      <c r="E1508" s="15"/>
    </row>
    <row r="1509" s="4" customFormat="1" ht="18.75" spans="1:5">
      <c r="A1509" s="13" t="s">
        <v>3995</v>
      </c>
      <c r="B1509" s="16" t="s">
        <v>3996</v>
      </c>
      <c r="C1509" s="16" t="s">
        <v>3997</v>
      </c>
      <c r="D1509" s="14" t="s">
        <v>3669</v>
      </c>
      <c r="E1509" s="15"/>
    </row>
    <row r="1510" s="4" customFormat="1" ht="18.75" spans="1:5">
      <c r="A1510" s="13" t="s">
        <v>3998</v>
      </c>
      <c r="B1510" s="16" t="s">
        <v>3999</v>
      </c>
      <c r="C1510" s="16" t="s">
        <v>4000</v>
      </c>
      <c r="D1510" s="14" t="s">
        <v>3669</v>
      </c>
      <c r="E1510" s="15"/>
    </row>
    <row r="1511" s="4" customFormat="1" ht="18.75" spans="1:5">
      <c r="A1511" s="13" t="s">
        <v>4001</v>
      </c>
      <c r="B1511" s="16" t="s">
        <v>4002</v>
      </c>
      <c r="C1511" s="16" t="s">
        <v>110</v>
      </c>
      <c r="D1511" s="14" t="s">
        <v>3669</v>
      </c>
      <c r="E1511" s="15"/>
    </row>
    <row r="1512" s="4" customFormat="1" ht="18.75" spans="1:5">
      <c r="A1512" s="13" t="s">
        <v>4003</v>
      </c>
      <c r="B1512" s="16" t="s">
        <v>4004</v>
      </c>
      <c r="C1512" s="16" t="s">
        <v>4005</v>
      </c>
      <c r="D1512" s="14" t="s">
        <v>3669</v>
      </c>
      <c r="E1512" s="15"/>
    </row>
    <row r="1513" s="4" customFormat="1" ht="18.75" spans="1:5">
      <c r="A1513" s="13" t="s">
        <v>4006</v>
      </c>
      <c r="B1513" s="16" t="s">
        <v>4007</v>
      </c>
      <c r="C1513" s="16" t="s">
        <v>2837</v>
      </c>
      <c r="D1513" s="14" t="s">
        <v>3669</v>
      </c>
      <c r="E1513" s="15"/>
    </row>
    <row r="1514" s="4" customFormat="1" ht="18.75" spans="1:5">
      <c r="A1514" s="13" t="s">
        <v>4008</v>
      </c>
      <c r="B1514" s="16" t="s">
        <v>1571</v>
      </c>
      <c r="C1514" s="16" t="s">
        <v>4009</v>
      </c>
      <c r="D1514" s="14" t="s">
        <v>3669</v>
      </c>
      <c r="E1514" s="15"/>
    </row>
    <row r="1515" s="4" customFormat="1" ht="18.75" spans="1:5">
      <c r="A1515" s="13" t="s">
        <v>4010</v>
      </c>
      <c r="B1515" s="16" t="s">
        <v>4011</v>
      </c>
      <c r="C1515" s="16" t="s">
        <v>4012</v>
      </c>
      <c r="D1515" s="14" t="s">
        <v>3669</v>
      </c>
      <c r="E1515" s="15"/>
    </row>
    <row r="1516" s="4" customFormat="1" ht="18.75" spans="1:5">
      <c r="A1516" s="13" t="s">
        <v>4013</v>
      </c>
      <c r="B1516" s="16" t="s">
        <v>4014</v>
      </c>
      <c r="C1516" s="16" t="s">
        <v>4015</v>
      </c>
      <c r="D1516" s="14" t="s">
        <v>3669</v>
      </c>
      <c r="E1516" s="15"/>
    </row>
    <row r="1517" s="4" customFormat="1" ht="18.75" spans="1:5">
      <c r="A1517" s="13" t="s">
        <v>4016</v>
      </c>
      <c r="B1517" s="16" t="s">
        <v>305</v>
      </c>
      <c r="C1517" s="16" t="s">
        <v>4017</v>
      </c>
      <c r="D1517" s="14" t="s">
        <v>3669</v>
      </c>
      <c r="E1517" s="15"/>
    </row>
    <row r="1518" s="4" customFormat="1" ht="18.75" spans="1:5">
      <c r="A1518" s="13" t="s">
        <v>4018</v>
      </c>
      <c r="B1518" s="16" t="s">
        <v>4019</v>
      </c>
      <c r="C1518" s="16" t="s">
        <v>1921</v>
      </c>
      <c r="D1518" s="14" t="s">
        <v>3669</v>
      </c>
      <c r="E1518" s="15"/>
    </row>
    <row r="1519" s="4" customFormat="1" ht="18.75" spans="1:5">
      <c r="A1519" s="13" t="s">
        <v>4020</v>
      </c>
      <c r="B1519" s="16" t="s">
        <v>91</v>
      </c>
      <c r="C1519" s="16" t="s">
        <v>4021</v>
      </c>
      <c r="D1519" s="14" t="s">
        <v>3669</v>
      </c>
      <c r="E1519" s="15"/>
    </row>
    <row r="1520" s="4" customFormat="1" ht="18.75" spans="1:5">
      <c r="A1520" s="13" t="s">
        <v>4022</v>
      </c>
      <c r="B1520" s="16" t="s">
        <v>367</v>
      </c>
      <c r="C1520" s="16" t="s">
        <v>4023</v>
      </c>
      <c r="D1520" s="14" t="s">
        <v>3669</v>
      </c>
      <c r="E1520" s="15"/>
    </row>
    <row r="1521" s="4" customFormat="1" ht="18.75" spans="1:5">
      <c r="A1521" s="13" t="s">
        <v>4024</v>
      </c>
      <c r="B1521" s="16" t="s">
        <v>1622</v>
      </c>
      <c r="C1521" s="16" t="s">
        <v>2818</v>
      </c>
      <c r="D1521" s="14" t="s">
        <v>3669</v>
      </c>
      <c r="E1521" s="15"/>
    </row>
    <row r="1522" s="4" customFormat="1" ht="18.75" spans="1:5">
      <c r="A1522" s="13" t="s">
        <v>4025</v>
      </c>
      <c r="B1522" s="16" t="s">
        <v>4026</v>
      </c>
      <c r="C1522" s="18" t="s">
        <v>876</v>
      </c>
      <c r="D1522" s="14" t="s">
        <v>3669</v>
      </c>
      <c r="E1522" s="15"/>
    </row>
    <row r="1523" s="4" customFormat="1" ht="18.75" spans="1:5">
      <c r="A1523" s="13" t="s">
        <v>4027</v>
      </c>
      <c r="B1523" s="16" t="s">
        <v>4028</v>
      </c>
      <c r="C1523" s="16" t="s">
        <v>4029</v>
      </c>
      <c r="D1523" s="14" t="s">
        <v>3669</v>
      </c>
      <c r="E1523" s="15"/>
    </row>
    <row r="1524" s="4" customFormat="1" ht="18.75" spans="1:5">
      <c r="A1524" s="13" t="s">
        <v>4030</v>
      </c>
      <c r="B1524" s="16" t="s">
        <v>11</v>
      </c>
      <c r="C1524" s="16" t="s">
        <v>4031</v>
      </c>
      <c r="D1524" s="14" t="s">
        <v>3669</v>
      </c>
      <c r="E1524" s="15"/>
    </row>
    <row r="1525" s="4" customFormat="1" ht="18.75" spans="1:5">
      <c r="A1525" s="13" t="s">
        <v>4032</v>
      </c>
      <c r="B1525" s="16" t="s">
        <v>4033</v>
      </c>
      <c r="C1525" s="16" t="s">
        <v>4034</v>
      </c>
      <c r="D1525" s="14" t="s">
        <v>3669</v>
      </c>
      <c r="E1525" s="15"/>
    </row>
    <row r="1526" s="4" customFormat="1" ht="18.75" spans="1:5">
      <c r="A1526" s="13" t="s">
        <v>4035</v>
      </c>
      <c r="B1526" s="16" t="s">
        <v>4036</v>
      </c>
      <c r="C1526" s="16" t="s">
        <v>1759</v>
      </c>
      <c r="D1526" s="14" t="s">
        <v>3669</v>
      </c>
      <c r="E1526" s="15"/>
    </row>
    <row r="1527" s="4" customFormat="1" ht="18.75" spans="1:5">
      <c r="A1527" s="13" t="s">
        <v>4037</v>
      </c>
      <c r="B1527" s="16" t="s">
        <v>4038</v>
      </c>
      <c r="C1527" s="16" t="s">
        <v>4039</v>
      </c>
      <c r="D1527" s="14" t="s">
        <v>3669</v>
      </c>
      <c r="E1527" s="15"/>
    </row>
    <row r="1528" s="4" customFormat="1" ht="18.75" spans="1:5">
      <c r="A1528" s="13" t="s">
        <v>4040</v>
      </c>
      <c r="B1528" s="16" t="s">
        <v>4041</v>
      </c>
      <c r="C1528" s="16" t="s">
        <v>4042</v>
      </c>
      <c r="D1528" s="14" t="s">
        <v>3669</v>
      </c>
      <c r="E1528" s="15"/>
    </row>
    <row r="1529" s="4" customFormat="1" ht="18.75" spans="1:5">
      <c r="A1529" s="13" t="s">
        <v>4043</v>
      </c>
      <c r="B1529" s="16" t="s">
        <v>4044</v>
      </c>
      <c r="C1529" s="16" t="s">
        <v>282</v>
      </c>
      <c r="D1529" s="14" t="s">
        <v>4045</v>
      </c>
      <c r="E1529" s="15"/>
    </row>
    <row r="1530" s="4" customFormat="1" ht="18.75" spans="1:5">
      <c r="A1530" s="13" t="s">
        <v>4046</v>
      </c>
      <c r="B1530" s="16" t="s">
        <v>3443</v>
      </c>
      <c r="C1530" s="16" t="s">
        <v>4047</v>
      </c>
      <c r="D1530" s="14" t="s">
        <v>4045</v>
      </c>
      <c r="E1530" s="15"/>
    </row>
    <row r="1531" s="4" customFormat="1" ht="18.75" spans="1:5">
      <c r="A1531" s="13" t="s">
        <v>4048</v>
      </c>
      <c r="B1531" s="16" t="s">
        <v>4049</v>
      </c>
      <c r="C1531" s="16" t="s">
        <v>1067</v>
      </c>
      <c r="D1531" s="14" t="s">
        <v>4045</v>
      </c>
      <c r="E1531" s="15"/>
    </row>
    <row r="1532" s="4" customFormat="1" ht="18.75" spans="1:5">
      <c r="A1532" s="13" t="s">
        <v>4050</v>
      </c>
      <c r="B1532" s="16" t="s">
        <v>4051</v>
      </c>
      <c r="C1532" s="16" t="s">
        <v>3068</v>
      </c>
      <c r="D1532" s="14" t="s">
        <v>4045</v>
      </c>
      <c r="E1532" s="15"/>
    </row>
    <row r="1533" s="4" customFormat="1" ht="18.75" spans="1:5">
      <c r="A1533" s="13" t="s">
        <v>4052</v>
      </c>
      <c r="B1533" s="16" t="s">
        <v>4053</v>
      </c>
      <c r="C1533" s="16" t="s">
        <v>4054</v>
      </c>
      <c r="D1533" s="14" t="s">
        <v>4045</v>
      </c>
      <c r="E1533" s="15"/>
    </row>
    <row r="1534" s="4" customFormat="1" ht="18.75" spans="1:5">
      <c r="A1534" s="13" t="s">
        <v>4055</v>
      </c>
      <c r="B1534" s="16" t="s">
        <v>4056</v>
      </c>
      <c r="C1534" s="16" t="s">
        <v>4057</v>
      </c>
      <c r="D1534" s="14" t="s">
        <v>4045</v>
      </c>
      <c r="E1534" s="15"/>
    </row>
    <row r="1535" s="4" customFormat="1" ht="18.75" spans="1:5">
      <c r="A1535" s="13" t="s">
        <v>4058</v>
      </c>
      <c r="B1535" s="16" t="s">
        <v>4059</v>
      </c>
      <c r="C1535" s="16" t="s">
        <v>4060</v>
      </c>
      <c r="D1535" s="14" t="s">
        <v>4045</v>
      </c>
      <c r="E1535" s="15"/>
    </row>
    <row r="1536" s="4" customFormat="1" ht="18.75" spans="1:5">
      <c r="A1536" s="13" t="s">
        <v>4061</v>
      </c>
      <c r="B1536" s="16" t="s">
        <v>29</v>
      </c>
      <c r="C1536" s="16" t="s">
        <v>4062</v>
      </c>
      <c r="D1536" s="14" t="s">
        <v>4045</v>
      </c>
      <c r="E1536" s="15"/>
    </row>
    <row r="1537" s="4" customFormat="1" ht="18.75" spans="1:5">
      <c r="A1537" s="13" t="s">
        <v>4063</v>
      </c>
      <c r="B1537" s="16" t="s">
        <v>379</v>
      </c>
      <c r="C1537" s="16" t="s">
        <v>104</v>
      </c>
      <c r="D1537" s="14" t="s">
        <v>4045</v>
      </c>
      <c r="E1537" s="15"/>
    </row>
    <row r="1538" s="4" customFormat="1" ht="18.75" spans="1:5">
      <c r="A1538" s="13" t="s">
        <v>4064</v>
      </c>
      <c r="B1538" s="16" t="s">
        <v>287</v>
      </c>
      <c r="C1538" s="16" t="s">
        <v>3570</v>
      </c>
      <c r="D1538" s="14" t="s">
        <v>4045</v>
      </c>
      <c r="E1538" s="15"/>
    </row>
    <row r="1539" s="4" customFormat="1" ht="18.75" spans="1:5">
      <c r="A1539" s="13" t="s">
        <v>4065</v>
      </c>
      <c r="B1539" s="16" t="s">
        <v>4066</v>
      </c>
      <c r="C1539" s="16" t="s">
        <v>4067</v>
      </c>
      <c r="D1539" s="14" t="s">
        <v>4045</v>
      </c>
      <c r="E1539" s="15"/>
    </row>
    <row r="1540" s="4" customFormat="1" ht="18.75" spans="1:5">
      <c r="A1540" s="13" t="s">
        <v>4068</v>
      </c>
      <c r="B1540" s="16" t="s">
        <v>4069</v>
      </c>
      <c r="C1540" s="16" t="s">
        <v>4070</v>
      </c>
      <c r="D1540" s="14" t="s">
        <v>4045</v>
      </c>
      <c r="E1540" s="15"/>
    </row>
    <row r="1541" s="4" customFormat="1" ht="18.75" spans="1:5">
      <c r="A1541" s="13" t="s">
        <v>4071</v>
      </c>
      <c r="B1541" s="16" t="s">
        <v>4072</v>
      </c>
      <c r="C1541" s="16" t="s">
        <v>1287</v>
      </c>
      <c r="D1541" s="14" t="s">
        <v>4045</v>
      </c>
      <c r="E1541" s="15"/>
    </row>
    <row r="1542" s="4" customFormat="1" ht="18.75" spans="1:5">
      <c r="A1542" s="13" t="s">
        <v>4073</v>
      </c>
      <c r="B1542" s="16" t="s">
        <v>4074</v>
      </c>
      <c r="C1542" s="16" t="s">
        <v>4075</v>
      </c>
      <c r="D1542" s="14" t="s">
        <v>4045</v>
      </c>
      <c r="E1542" s="15"/>
    </row>
    <row r="1543" s="4" customFormat="1" ht="18.75" spans="1:5">
      <c r="A1543" s="13" t="s">
        <v>4076</v>
      </c>
      <c r="B1543" s="16" t="s">
        <v>4077</v>
      </c>
      <c r="C1543" s="16" t="s">
        <v>4078</v>
      </c>
      <c r="D1543" s="14" t="s">
        <v>4045</v>
      </c>
      <c r="E1543" s="15"/>
    </row>
    <row r="1544" s="4" customFormat="1" ht="18.75" spans="1:5">
      <c r="A1544" s="13" t="s">
        <v>4079</v>
      </c>
      <c r="B1544" s="16" t="s">
        <v>4080</v>
      </c>
      <c r="C1544" s="16" t="s">
        <v>4081</v>
      </c>
      <c r="D1544" s="14" t="s">
        <v>4045</v>
      </c>
      <c r="E1544" s="15"/>
    </row>
    <row r="1545" s="4" customFormat="1" ht="18.75" spans="1:5">
      <c r="A1545" s="13" t="s">
        <v>4082</v>
      </c>
      <c r="B1545" s="16" t="s">
        <v>4083</v>
      </c>
      <c r="C1545" s="16" t="s">
        <v>436</v>
      </c>
      <c r="D1545" s="14" t="s">
        <v>4045</v>
      </c>
      <c r="E1545" s="15"/>
    </row>
    <row r="1546" s="4" customFormat="1" ht="18.75" spans="1:5">
      <c r="A1546" s="13" t="s">
        <v>4084</v>
      </c>
      <c r="B1546" s="16" t="s">
        <v>141</v>
      </c>
      <c r="C1546" s="16" t="s">
        <v>4085</v>
      </c>
      <c r="D1546" s="14" t="s">
        <v>4045</v>
      </c>
      <c r="E1546" s="15"/>
    </row>
    <row r="1547" s="4" customFormat="1" ht="18.75" spans="1:5">
      <c r="A1547" s="13" t="s">
        <v>4086</v>
      </c>
      <c r="B1547" s="16" t="s">
        <v>3128</v>
      </c>
      <c r="C1547" s="16" t="s">
        <v>4087</v>
      </c>
      <c r="D1547" s="14" t="s">
        <v>4045</v>
      </c>
      <c r="E1547" s="15"/>
    </row>
    <row r="1548" s="4" customFormat="1" ht="18.75" spans="1:5">
      <c r="A1548" s="13" t="s">
        <v>4088</v>
      </c>
      <c r="B1548" s="16" t="s">
        <v>4089</v>
      </c>
      <c r="C1548" s="16" t="s">
        <v>220</v>
      </c>
      <c r="D1548" s="14" t="s">
        <v>4045</v>
      </c>
      <c r="E1548" s="15"/>
    </row>
    <row r="1549" s="4" customFormat="1" ht="18.75" spans="1:5">
      <c r="A1549" s="13" t="s">
        <v>4090</v>
      </c>
      <c r="B1549" s="16" t="s">
        <v>4091</v>
      </c>
      <c r="C1549" s="16" t="s">
        <v>4092</v>
      </c>
      <c r="D1549" s="14" t="s">
        <v>4045</v>
      </c>
      <c r="E1549" s="15"/>
    </row>
    <row r="1550" s="4" customFormat="1" ht="18.75" spans="1:5">
      <c r="A1550" s="13" t="s">
        <v>4093</v>
      </c>
      <c r="B1550" s="16" t="s">
        <v>4094</v>
      </c>
      <c r="C1550" s="18" t="s">
        <v>4095</v>
      </c>
      <c r="D1550" s="14" t="s">
        <v>4045</v>
      </c>
      <c r="E1550" s="15"/>
    </row>
    <row r="1551" s="4" customFormat="1" ht="18.75" spans="1:5">
      <c r="A1551" s="13" t="s">
        <v>4096</v>
      </c>
      <c r="B1551" s="16" t="s">
        <v>4097</v>
      </c>
      <c r="C1551" s="18" t="s">
        <v>4098</v>
      </c>
      <c r="D1551" s="14" t="s">
        <v>4045</v>
      </c>
      <c r="E1551" s="15"/>
    </row>
    <row r="1552" s="4" customFormat="1" ht="18.75" spans="1:5">
      <c r="A1552" s="13" t="s">
        <v>4099</v>
      </c>
      <c r="B1552" s="16" t="s">
        <v>4100</v>
      </c>
      <c r="C1552" s="18" t="s">
        <v>4101</v>
      </c>
      <c r="D1552" s="14" t="s">
        <v>4045</v>
      </c>
      <c r="E1552" s="15"/>
    </row>
    <row r="1553" s="4" customFormat="1" ht="18.75" spans="1:5">
      <c r="A1553" s="13" t="s">
        <v>4102</v>
      </c>
      <c r="B1553" s="16" t="s">
        <v>317</v>
      </c>
      <c r="C1553" s="18" t="s">
        <v>4103</v>
      </c>
      <c r="D1553" s="14" t="s">
        <v>4045</v>
      </c>
      <c r="E1553" s="15"/>
    </row>
    <row r="1554" s="4" customFormat="1" ht="18.75" spans="1:5">
      <c r="A1554" s="13" t="s">
        <v>4104</v>
      </c>
      <c r="B1554" s="16" t="s">
        <v>1275</v>
      </c>
      <c r="C1554" s="18" t="s">
        <v>552</v>
      </c>
      <c r="D1554" s="14" t="s">
        <v>4045</v>
      </c>
      <c r="E1554" s="15"/>
    </row>
    <row r="1555" s="4" customFormat="1" ht="18.75" spans="1:5">
      <c r="A1555" s="13" t="s">
        <v>4105</v>
      </c>
      <c r="B1555" s="16" t="s">
        <v>4106</v>
      </c>
      <c r="C1555" s="16" t="s">
        <v>1462</v>
      </c>
      <c r="D1555" s="14" t="s">
        <v>4045</v>
      </c>
      <c r="E1555" s="15"/>
    </row>
    <row r="1556" s="4" customFormat="1" ht="18.75" spans="1:5">
      <c r="A1556" s="13" t="s">
        <v>4107</v>
      </c>
      <c r="B1556" s="16" t="s">
        <v>4108</v>
      </c>
      <c r="C1556" s="16" t="s">
        <v>4109</v>
      </c>
      <c r="D1556" s="14" t="s">
        <v>4045</v>
      </c>
      <c r="E1556" s="15"/>
    </row>
    <row r="1557" s="4" customFormat="1" ht="18.75" spans="1:5">
      <c r="A1557" s="13" t="s">
        <v>4110</v>
      </c>
      <c r="B1557" s="16" t="s">
        <v>4111</v>
      </c>
      <c r="C1557" s="16" t="s">
        <v>4112</v>
      </c>
      <c r="D1557" s="14" t="s">
        <v>4045</v>
      </c>
      <c r="E1557" s="15"/>
    </row>
    <row r="1558" s="4" customFormat="1" ht="18.75" spans="1:5">
      <c r="A1558" s="13" t="s">
        <v>4113</v>
      </c>
      <c r="B1558" s="16" t="s">
        <v>4114</v>
      </c>
      <c r="C1558" s="18" t="s">
        <v>4115</v>
      </c>
      <c r="D1558" s="14" t="s">
        <v>4045</v>
      </c>
      <c r="E1558" s="15"/>
    </row>
    <row r="1559" s="4" customFormat="1" ht="18.75" spans="1:5">
      <c r="A1559" s="13" t="s">
        <v>4116</v>
      </c>
      <c r="B1559" s="16" t="s">
        <v>35</v>
      </c>
      <c r="C1559" s="16" t="s">
        <v>4117</v>
      </c>
      <c r="D1559" s="14" t="s">
        <v>4045</v>
      </c>
      <c r="E1559" s="15"/>
    </row>
    <row r="1560" s="4" customFormat="1" ht="18.75" spans="1:5">
      <c r="A1560" s="13" t="s">
        <v>4118</v>
      </c>
      <c r="B1560" s="16" t="s">
        <v>4119</v>
      </c>
      <c r="C1560" s="18" t="s">
        <v>4120</v>
      </c>
      <c r="D1560" s="14" t="s">
        <v>4045</v>
      </c>
      <c r="E1560" s="15"/>
    </row>
    <row r="1561" s="4" customFormat="1" ht="18.75" spans="1:5">
      <c r="A1561" s="13" t="s">
        <v>4121</v>
      </c>
      <c r="B1561" s="16" t="s">
        <v>4122</v>
      </c>
      <c r="C1561" s="18" t="s">
        <v>4123</v>
      </c>
      <c r="D1561" s="14" t="s">
        <v>4045</v>
      </c>
      <c r="E1561" s="15"/>
    </row>
    <row r="1562" s="4" customFormat="1" ht="18.75" spans="1:5">
      <c r="A1562" s="13" t="s">
        <v>4124</v>
      </c>
      <c r="B1562" s="16" t="s">
        <v>4125</v>
      </c>
      <c r="C1562" s="18" t="s">
        <v>4126</v>
      </c>
      <c r="D1562" s="14" t="s">
        <v>4045</v>
      </c>
      <c r="E1562" s="15"/>
    </row>
    <row r="1563" s="4" customFormat="1" ht="18.75" spans="1:5">
      <c r="A1563" s="13" t="s">
        <v>4127</v>
      </c>
      <c r="B1563" s="16" t="s">
        <v>4128</v>
      </c>
      <c r="C1563" s="18" t="s">
        <v>4129</v>
      </c>
      <c r="D1563" s="14" t="s">
        <v>4045</v>
      </c>
      <c r="E1563" s="15"/>
    </row>
    <row r="1564" s="4" customFormat="1" ht="18.75" spans="1:5">
      <c r="A1564" s="13" t="s">
        <v>4130</v>
      </c>
      <c r="B1564" s="16" t="s">
        <v>4131</v>
      </c>
      <c r="C1564" s="18" t="s">
        <v>468</v>
      </c>
      <c r="D1564" s="14" t="s">
        <v>4045</v>
      </c>
      <c r="E1564" s="15"/>
    </row>
    <row r="1565" s="4" customFormat="1" ht="18.75" spans="1:5">
      <c r="A1565" s="13" t="s">
        <v>4132</v>
      </c>
      <c r="B1565" s="16" t="s">
        <v>938</v>
      </c>
      <c r="C1565" s="18" t="s">
        <v>4133</v>
      </c>
      <c r="D1565" s="14" t="s">
        <v>4045</v>
      </c>
      <c r="E1565" s="15"/>
    </row>
    <row r="1566" s="4" customFormat="1" ht="18.75" spans="1:5">
      <c r="A1566" s="13" t="s">
        <v>4134</v>
      </c>
      <c r="B1566" s="16" t="s">
        <v>1166</v>
      </c>
      <c r="C1566" s="18" t="s">
        <v>4135</v>
      </c>
      <c r="D1566" s="14" t="s">
        <v>4045</v>
      </c>
      <c r="E1566" s="15"/>
    </row>
    <row r="1567" s="4" customFormat="1" ht="18.75" spans="1:5">
      <c r="A1567" s="13" t="s">
        <v>4136</v>
      </c>
      <c r="B1567" s="16" t="s">
        <v>642</v>
      </c>
      <c r="C1567" s="18" t="s">
        <v>142</v>
      </c>
      <c r="D1567" s="14" t="s">
        <v>4045</v>
      </c>
      <c r="E1567" s="15"/>
    </row>
    <row r="1568" s="4" customFormat="1" ht="18.75" spans="1:5">
      <c r="A1568" s="13" t="s">
        <v>4137</v>
      </c>
      <c r="B1568" s="16" t="s">
        <v>4138</v>
      </c>
      <c r="C1568" s="18" t="s">
        <v>4139</v>
      </c>
      <c r="D1568" s="14" t="s">
        <v>4045</v>
      </c>
      <c r="E1568" s="15"/>
    </row>
    <row r="1569" s="4" customFormat="1" ht="18.75" spans="1:5">
      <c r="A1569" s="13" t="s">
        <v>4140</v>
      </c>
      <c r="B1569" s="16" t="s">
        <v>4141</v>
      </c>
      <c r="C1569" s="18" t="s">
        <v>3007</v>
      </c>
      <c r="D1569" s="14" t="s">
        <v>4045</v>
      </c>
      <c r="E1569" s="15"/>
    </row>
    <row r="1570" s="4" customFormat="1" ht="18.75" spans="1:5">
      <c r="A1570" s="13" t="s">
        <v>4142</v>
      </c>
      <c r="B1570" s="16" t="s">
        <v>141</v>
      </c>
      <c r="C1570" s="18" t="s">
        <v>4143</v>
      </c>
      <c r="D1570" s="14" t="s">
        <v>4045</v>
      </c>
      <c r="E1570" s="15"/>
    </row>
    <row r="1571" s="4" customFormat="1" ht="18.75" spans="1:5">
      <c r="A1571" s="13" t="s">
        <v>4144</v>
      </c>
      <c r="B1571" s="16" t="s">
        <v>881</v>
      </c>
      <c r="C1571" s="16" t="s">
        <v>4145</v>
      </c>
      <c r="D1571" s="14" t="s">
        <v>4045</v>
      </c>
      <c r="E1571" s="15"/>
    </row>
    <row r="1572" s="4" customFormat="1" ht="18.75" spans="1:5">
      <c r="A1572" s="13" t="s">
        <v>4146</v>
      </c>
      <c r="B1572" s="16" t="s">
        <v>4147</v>
      </c>
      <c r="C1572" s="18" t="s">
        <v>4148</v>
      </c>
      <c r="D1572" s="14" t="s">
        <v>4045</v>
      </c>
      <c r="E1572" s="15"/>
    </row>
    <row r="1573" s="4" customFormat="1" ht="18.75" spans="1:5">
      <c r="A1573" s="13" t="s">
        <v>4149</v>
      </c>
      <c r="B1573" s="16" t="s">
        <v>2240</v>
      </c>
      <c r="C1573" s="18" t="s">
        <v>4150</v>
      </c>
      <c r="D1573" s="14" t="s">
        <v>4045</v>
      </c>
      <c r="E1573" s="15"/>
    </row>
    <row r="1574" s="4" customFormat="1" ht="18.75" spans="1:5">
      <c r="A1574" s="13" t="s">
        <v>4151</v>
      </c>
      <c r="B1574" s="16" t="s">
        <v>4152</v>
      </c>
      <c r="C1574" s="18" t="s">
        <v>2608</v>
      </c>
      <c r="D1574" s="14" t="s">
        <v>4045</v>
      </c>
      <c r="E1574" s="15"/>
    </row>
    <row r="1575" s="4" customFormat="1" ht="18.75" spans="1:5">
      <c r="A1575" s="13" t="s">
        <v>4153</v>
      </c>
      <c r="B1575" s="16" t="s">
        <v>35</v>
      </c>
      <c r="C1575" s="16" t="s">
        <v>4154</v>
      </c>
      <c r="D1575" s="14" t="s">
        <v>4045</v>
      </c>
      <c r="E1575" s="15"/>
    </row>
    <row r="1576" s="4" customFormat="1" ht="18.75" spans="1:5">
      <c r="A1576" s="13" t="s">
        <v>4155</v>
      </c>
      <c r="B1576" s="16" t="s">
        <v>141</v>
      </c>
      <c r="C1576" s="18" t="s">
        <v>2196</v>
      </c>
      <c r="D1576" s="14" t="s">
        <v>4045</v>
      </c>
      <c r="E1576" s="15"/>
    </row>
    <row r="1577" s="4" customFormat="1" ht="18.75" spans="1:5">
      <c r="A1577" s="13" t="s">
        <v>4156</v>
      </c>
      <c r="B1577" s="16" t="s">
        <v>4157</v>
      </c>
      <c r="C1577" s="18" t="s">
        <v>4158</v>
      </c>
      <c r="D1577" s="14" t="s">
        <v>4045</v>
      </c>
      <c r="E1577" s="15"/>
    </row>
    <row r="1578" s="4" customFormat="1" ht="18.75" spans="1:5">
      <c r="A1578" s="13" t="s">
        <v>4159</v>
      </c>
      <c r="B1578" s="16" t="s">
        <v>1571</v>
      </c>
      <c r="C1578" s="18" t="s">
        <v>1666</v>
      </c>
      <c r="D1578" s="14" t="s">
        <v>4045</v>
      </c>
      <c r="E1578" s="15"/>
    </row>
    <row r="1579" s="4" customFormat="1" ht="18.75" spans="1:5">
      <c r="A1579" s="13" t="s">
        <v>4160</v>
      </c>
      <c r="B1579" s="16" t="s">
        <v>3259</v>
      </c>
      <c r="C1579" s="18" t="s">
        <v>4161</v>
      </c>
      <c r="D1579" s="14" t="s">
        <v>4045</v>
      </c>
      <c r="E1579" s="15"/>
    </row>
    <row r="1580" s="4" customFormat="1" ht="18.75" spans="1:5">
      <c r="A1580" s="13" t="s">
        <v>4162</v>
      </c>
      <c r="B1580" s="16" t="s">
        <v>4163</v>
      </c>
      <c r="C1580" s="16" t="s">
        <v>4164</v>
      </c>
      <c r="D1580" s="14" t="s">
        <v>4045</v>
      </c>
      <c r="E1580" s="15"/>
    </row>
    <row r="1581" s="4" customFormat="1" ht="18.75" spans="1:5">
      <c r="A1581" s="13" t="s">
        <v>4165</v>
      </c>
      <c r="B1581" s="16" t="s">
        <v>2365</v>
      </c>
      <c r="C1581" s="16" t="s">
        <v>4166</v>
      </c>
      <c r="D1581" s="14" t="s">
        <v>4045</v>
      </c>
      <c r="E1581" s="15"/>
    </row>
    <row r="1582" s="4" customFormat="1" ht="18.75" spans="1:5">
      <c r="A1582" s="13" t="s">
        <v>4167</v>
      </c>
      <c r="B1582" s="16" t="s">
        <v>4168</v>
      </c>
      <c r="C1582" s="18" t="s">
        <v>2354</v>
      </c>
      <c r="D1582" s="14" t="s">
        <v>4045</v>
      </c>
      <c r="E1582" s="15"/>
    </row>
    <row r="1583" s="4" customFormat="1" ht="18.75" spans="1:5">
      <c r="A1583" s="13" t="s">
        <v>4169</v>
      </c>
      <c r="B1583" s="16" t="s">
        <v>4170</v>
      </c>
      <c r="C1583" s="18" t="s">
        <v>4171</v>
      </c>
      <c r="D1583" s="14" t="s">
        <v>4045</v>
      </c>
      <c r="E1583" s="15"/>
    </row>
    <row r="1584" s="4" customFormat="1" ht="18.75" spans="1:5">
      <c r="A1584" s="13" t="s">
        <v>4172</v>
      </c>
      <c r="B1584" s="16" t="s">
        <v>4173</v>
      </c>
      <c r="C1584" s="18" t="s">
        <v>4174</v>
      </c>
      <c r="D1584" s="14" t="s">
        <v>4045</v>
      </c>
      <c r="E1584" s="15"/>
    </row>
    <row r="1585" s="4" customFormat="1" ht="18.75" spans="1:5">
      <c r="A1585" s="13" t="s">
        <v>4175</v>
      </c>
      <c r="B1585" s="16" t="s">
        <v>4176</v>
      </c>
      <c r="C1585" s="16" t="s">
        <v>4177</v>
      </c>
      <c r="D1585" s="14" t="s">
        <v>4045</v>
      </c>
      <c r="E1585" s="15"/>
    </row>
    <row r="1586" s="4" customFormat="1" ht="18.75" spans="1:5">
      <c r="A1586" s="13" t="s">
        <v>4178</v>
      </c>
      <c r="B1586" s="16" t="s">
        <v>4179</v>
      </c>
      <c r="C1586" s="18" t="s">
        <v>4180</v>
      </c>
      <c r="D1586" s="14" t="s">
        <v>4045</v>
      </c>
      <c r="E1586" s="15"/>
    </row>
    <row r="1587" s="4" customFormat="1" ht="18.75" spans="1:5">
      <c r="A1587" s="13" t="s">
        <v>4181</v>
      </c>
      <c r="B1587" s="16" t="s">
        <v>938</v>
      </c>
      <c r="C1587" s="18" t="s">
        <v>4182</v>
      </c>
      <c r="D1587" s="14" t="s">
        <v>4045</v>
      </c>
      <c r="E1587" s="15"/>
    </row>
    <row r="1588" s="4" customFormat="1" ht="18.75" spans="1:5">
      <c r="A1588" s="13" t="s">
        <v>4183</v>
      </c>
      <c r="B1588" s="16" t="s">
        <v>1868</v>
      </c>
      <c r="C1588" s="18" t="s">
        <v>2503</v>
      </c>
      <c r="D1588" s="14" t="s">
        <v>4045</v>
      </c>
      <c r="E1588" s="15"/>
    </row>
    <row r="1589" s="4" customFormat="1" ht="18.75" spans="1:5">
      <c r="A1589" s="13" t="s">
        <v>4184</v>
      </c>
      <c r="B1589" s="16" t="s">
        <v>4185</v>
      </c>
      <c r="C1589" s="18" t="s">
        <v>4186</v>
      </c>
      <c r="D1589" s="14" t="s">
        <v>4045</v>
      </c>
      <c r="E1589" s="15"/>
    </row>
    <row r="1590" s="4" customFormat="1" ht="18.75" spans="1:5">
      <c r="A1590" s="13" t="s">
        <v>4187</v>
      </c>
      <c r="B1590" s="16" t="s">
        <v>4188</v>
      </c>
      <c r="C1590" s="18" t="s">
        <v>4189</v>
      </c>
      <c r="D1590" s="14" t="s">
        <v>4045</v>
      </c>
      <c r="E1590" s="15"/>
    </row>
    <row r="1591" s="4" customFormat="1" ht="18.75" spans="1:5">
      <c r="A1591" s="13" t="s">
        <v>4190</v>
      </c>
      <c r="B1591" s="16" t="s">
        <v>1503</v>
      </c>
      <c r="C1591" s="18" t="s">
        <v>4191</v>
      </c>
      <c r="D1591" s="14" t="s">
        <v>4045</v>
      </c>
      <c r="E1591" s="15"/>
    </row>
    <row r="1592" s="4" customFormat="1" ht="18.75" spans="1:5">
      <c r="A1592" s="13" t="s">
        <v>4192</v>
      </c>
      <c r="B1592" s="16" t="s">
        <v>4193</v>
      </c>
      <c r="C1592" s="18" t="s">
        <v>4194</v>
      </c>
      <c r="D1592" s="14" t="s">
        <v>4045</v>
      </c>
      <c r="E1592" s="15"/>
    </row>
    <row r="1593" s="4" customFormat="1" ht="18.75" spans="1:5">
      <c r="A1593" s="13" t="s">
        <v>4195</v>
      </c>
      <c r="B1593" s="16" t="s">
        <v>4196</v>
      </c>
      <c r="C1593" s="18" t="s">
        <v>4197</v>
      </c>
      <c r="D1593" s="14" t="s">
        <v>4045</v>
      </c>
      <c r="E1593" s="15"/>
    </row>
    <row r="1594" s="4" customFormat="1" ht="18.75" spans="1:5">
      <c r="A1594" s="13" t="s">
        <v>4198</v>
      </c>
      <c r="B1594" s="16" t="s">
        <v>4199</v>
      </c>
      <c r="C1594" s="18" t="s">
        <v>4200</v>
      </c>
      <c r="D1594" s="14" t="s">
        <v>4045</v>
      </c>
      <c r="E1594" s="15"/>
    </row>
    <row r="1595" s="4" customFormat="1" ht="18.75" spans="1:5">
      <c r="A1595" s="13" t="s">
        <v>4201</v>
      </c>
      <c r="B1595" s="16" t="s">
        <v>4202</v>
      </c>
      <c r="C1595" s="16" t="s">
        <v>4203</v>
      </c>
      <c r="D1595" s="14" t="s">
        <v>4045</v>
      </c>
      <c r="E1595" s="15"/>
    </row>
    <row r="1596" s="4" customFormat="1" ht="18.75" spans="1:5">
      <c r="A1596" s="13" t="s">
        <v>4204</v>
      </c>
      <c r="B1596" s="16" t="s">
        <v>4205</v>
      </c>
      <c r="C1596" s="16" t="s">
        <v>4206</v>
      </c>
      <c r="D1596" s="14" t="s">
        <v>4045</v>
      </c>
      <c r="E1596" s="15"/>
    </row>
    <row r="1597" s="4" customFormat="1" ht="18.75" spans="1:5">
      <c r="A1597" s="13" t="s">
        <v>4207</v>
      </c>
      <c r="B1597" s="16" t="s">
        <v>1862</v>
      </c>
      <c r="C1597" s="16" t="s">
        <v>4208</v>
      </c>
      <c r="D1597" s="14" t="s">
        <v>4045</v>
      </c>
      <c r="E1597" s="15"/>
    </row>
    <row r="1598" s="4" customFormat="1" ht="18.75" spans="1:5">
      <c r="A1598" s="13" t="s">
        <v>4209</v>
      </c>
      <c r="B1598" s="16" t="s">
        <v>4210</v>
      </c>
      <c r="C1598" s="16" t="s">
        <v>4211</v>
      </c>
      <c r="D1598" s="14" t="s">
        <v>4045</v>
      </c>
      <c r="E1598" s="15"/>
    </row>
    <row r="1599" s="4" customFormat="1" ht="18.75" spans="1:5">
      <c r="A1599" s="13" t="s">
        <v>4212</v>
      </c>
      <c r="B1599" s="16" t="s">
        <v>35</v>
      </c>
      <c r="C1599" s="16" t="s">
        <v>4213</v>
      </c>
      <c r="D1599" s="14" t="s">
        <v>4045</v>
      </c>
      <c r="E1599" s="15"/>
    </row>
    <row r="1600" s="4" customFormat="1" ht="18.75" spans="1:5">
      <c r="A1600" s="13" t="s">
        <v>4214</v>
      </c>
      <c r="B1600" s="16" t="s">
        <v>1354</v>
      </c>
      <c r="C1600" s="16" t="s">
        <v>4215</v>
      </c>
      <c r="D1600" s="14" t="s">
        <v>4045</v>
      </c>
      <c r="E1600" s="15"/>
    </row>
    <row r="1601" s="4" customFormat="1" ht="18.75" spans="1:5">
      <c r="A1601" s="13" t="s">
        <v>4216</v>
      </c>
      <c r="B1601" s="16" t="s">
        <v>3892</v>
      </c>
      <c r="C1601" s="16" t="s">
        <v>3965</v>
      </c>
      <c r="D1601" s="14" t="s">
        <v>4045</v>
      </c>
      <c r="E1601" s="15"/>
    </row>
    <row r="1602" s="4" customFormat="1" ht="18.75" spans="1:5">
      <c r="A1602" s="13" t="s">
        <v>4217</v>
      </c>
      <c r="B1602" s="16" t="s">
        <v>4218</v>
      </c>
      <c r="C1602" s="16" t="s">
        <v>4219</v>
      </c>
      <c r="D1602" s="14" t="s">
        <v>4045</v>
      </c>
      <c r="E1602" s="15"/>
    </row>
    <row r="1603" s="4" customFormat="1" ht="18.75" spans="1:5">
      <c r="A1603" s="13" t="s">
        <v>4220</v>
      </c>
      <c r="B1603" s="16" t="s">
        <v>4221</v>
      </c>
      <c r="C1603" s="16" t="s">
        <v>4222</v>
      </c>
      <c r="D1603" s="14" t="s">
        <v>4045</v>
      </c>
      <c r="E1603" s="15"/>
    </row>
    <row r="1604" s="4" customFormat="1" ht="18.75" spans="1:5">
      <c r="A1604" s="13" t="s">
        <v>4223</v>
      </c>
      <c r="B1604" s="16" t="s">
        <v>4224</v>
      </c>
      <c r="C1604" s="16" t="s">
        <v>4225</v>
      </c>
      <c r="D1604" s="14" t="s">
        <v>4045</v>
      </c>
      <c r="E1604" s="15"/>
    </row>
    <row r="1605" s="4" customFormat="1" ht="18.75" spans="1:5">
      <c r="A1605" s="13" t="s">
        <v>4226</v>
      </c>
      <c r="B1605" s="16" t="s">
        <v>268</v>
      </c>
      <c r="C1605" s="16" t="s">
        <v>4227</v>
      </c>
      <c r="D1605" s="14" t="s">
        <v>4045</v>
      </c>
      <c r="E1605" s="15"/>
    </row>
    <row r="1606" s="4" customFormat="1" ht="18.75" spans="1:5">
      <c r="A1606" s="13" t="s">
        <v>4228</v>
      </c>
      <c r="B1606" s="16" t="s">
        <v>4229</v>
      </c>
      <c r="C1606" s="16" t="s">
        <v>336</v>
      </c>
      <c r="D1606" s="14" t="s">
        <v>4045</v>
      </c>
      <c r="E1606" s="15"/>
    </row>
    <row r="1607" s="4" customFormat="1" ht="18.75" spans="1:5">
      <c r="A1607" s="13" t="s">
        <v>4230</v>
      </c>
      <c r="B1607" s="16" t="s">
        <v>2854</v>
      </c>
      <c r="C1607" s="16" t="s">
        <v>4231</v>
      </c>
      <c r="D1607" s="14" t="s">
        <v>4045</v>
      </c>
      <c r="E1607" s="15"/>
    </row>
    <row r="1608" s="4" customFormat="1" ht="18.75" spans="1:5">
      <c r="A1608" s="13" t="s">
        <v>4232</v>
      </c>
      <c r="B1608" s="16" t="s">
        <v>1560</v>
      </c>
      <c r="C1608" s="16" t="s">
        <v>4233</v>
      </c>
      <c r="D1608" s="14" t="s">
        <v>4045</v>
      </c>
      <c r="E1608" s="15"/>
    </row>
    <row r="1609" s="4" customFormat="1" ht="18.75" spans="1:5">
      <c r="A1609" s="13" t="s">
        <v>4234</v>
      </c>
      <c r="B1609" s="16" t="s">
        <v>4235</v>
      </c>
      <c r="C1609" s="16" t="s">
        <v>4236</v>
      </c>
      <c r="D1609" s="14" t="s">
        <v>4045</v>
      </c>
      <c r="E1609" s="15"/>
    </row>
    <row r="1610" s="4" customFormat="1" ht="18.75" spans="1:5">
      <c r="A1610" s="13" t="s">
        <v>4237</v>
      </c>
      <c r="B1610" s="16" t="s">
        <v>4238</v>
      </c>
      <c r="C1610" s="16" t="s">
        <v>4239</v>
      </c>
      <c r="D1610" s="14" t="s">
        <v>4045</v>
      </c>
      <c r="E1610" s="15"/>
    </row>
    <row r="1611" s="4" customFormat="1" ht="18.75" spans="1:5">
      <c r="A1611" s="13" t="s">
        <v>4240</v>
      </c>
      <c r="B1611" s="16" t="s">
        <v>504</v>
      </c>
      <c r="C1611" s="16" t="s">
        <v>4241</v>
      </c>
      <c r="D1611" s="14" t="s">
        <v>4045</v>
      </c>
      <c r="E1611" s="15"/>
    </row>
    <row r="1612" s="4" customFormat="1" ht="18.75" spans="1:5">
      <c r="A1612" s="13" t="s">
        <v>4242</v>
      </c>
      <c r="B1612" s="16" t="s">
        <v>4243</v>
      </c>
      <c r="C1612" s="16" t="s">
        <v>1322</v>
      </c>
      <c r="D1612" s="14" t="s">
        <v>4045</v>
      </c>
      <c r="E1612" s="15"/>
    </row>
    <row r="1613" s="4" customFormat="1" ht="18.75" spans="1:5">
      <c r="A1613" s="13" t="s">
        <v>4244</v>
      </c>
      <c r="B1613" s="16" t="s">
        <v>4245</v>
      </c>
      <c r="C1613" s="16" t="s">
        <v>4246</v>
      </c>
      <c r="D1613" s="14" t="s">
        <v>4045</v>
      </c>
      <c r="E1613" s="15"/>
    </row>
    <row r="1614" s="4" customFormat="1" ht="18.75" spans="1:5">
      <c r="A1614" s="13" t="s">
        <v>4247</v>
      </c>
      <c r="B1614" s="16" t="s">
        <v>35</v>
      </c>
      <c r="C1614" s="16" t="s">
        <v>4248</v>
      </c>
      <c r="D1614" s="14" t="s">
        <v>4045</v>
      </c>
      <c r="E1614" s="15"/>
    </row>
    <row r="1615" s="4" customFormat="1" ht="18.75" spans="1:5">
      <c r="A1615" s="13" t="s">
        <v>4249</v>
      </c>
      <c r="B1615" s="16" t="s">
        <v>4250</v>
      </c>
      <c r="C1615" s="16" t="s">
        <v>3489</v>
      </c>
      <c r="D1615" s="14" t="s">
        <v>4045</v>
      </c>
      <c r="E1615" s="15"/>
    </row>
    <row r="1616" s="4" customFormat="1" ht="18.75" spans="1:5">
      <c r="A1616" s="13" t="s">
        <v>4251</v>
      </c>
      <c r="B1616" s="16" t="s">
        <v>4252</v>
      </c>
      <c r="C1616" s="16" t="s">
        <v>1525</v>
      </c>
      <c r="D1616" s="14" t="s">
        <v>4045</v>
      </c>
      <c r="E1616" s="15"/>
    </row>
    <row r="1617" s="4" customFormat="1" ht="18.75" spans="1:5">
      <c r="A1617" s="13" t="s">
        <v>4253</v>
      </c>
      <c r="B1617" s="16" t="s">
        <v>4254</v>
      </c>
      <c r="C1617" s="16" t="s">
        <v>3408</v>
      </c>
      <c r="D1617" s="14" t="s">
        <v>4045</v>
      </c>
      <c r="E1617" s="15"/>
    </row>
    <row r="1618" s="4" customFormat="1" ht="18.75" spans="1:5">
      <c r="A1618" s="13" t="s">
        <v>4255</v>
      </c>
      <c r="B1618" s="16" t="s">
        <v>4256</v>
      </c>
      <c r="C1618" s="16" t="s">
        <v>1422</v>
      </c>
      <c r="D1618" s="14" t="s">
        <v>4045</v>
      </c>
      <c r="E1618" s="15"/>
    </row>
    <row r="1619" s="4" customFormat="1" ht="18.75" spans="1:5">
      <c r="A1619" s="13" t="s">
        <v>4257</v>
      </c>
      <c r="B1619" s="16" t="s">
        <v>379</v>
      </c>
      <c r="C1619" s="16" t="s">
        <v>4258</v>
      </c>
      <c r="D1619" s="14" t="s">
        <v>4045</v>
      </c>
      <c r="E1619" s="15"/>
    </row>
    <row r="1620" s="4" customFormat="1" ht="18.75" spans="1:5">
      <c r="A1620" s="13" t="s">
        <v>4259</v>
      </c>
      <c r="B1620" s="16" t="s">
        <v>4260</v>
      </c>
      <c r="C1620" s="16" t="s">
        <v>4103</v>
      </c>
      <c r="D1620" s="14" t="s">
        <v>4045</v>
      </c>
      <c r="E1620" s="15"/>
    </row>
    <row r="1621" s="4" customFormat="1" ht="18.75" spans="1:5">
      <c r="A1621" s="13" t="s">
        <v>4261</v>
      </c>
      <c r="B1621" s="16" t="s">
        <v>4262</v>
      </c>
      <c r="C1621" s="16" t="s">
        <v>4263</v>
      </c>
      <c r="D1621" s="14" t="s">
        <v>4045</v>
      </c>
      <c r="E1621" s="15"/>
    </row>
    <row r="1622" s="4" customFormat="1" ht="18.75" spans="1:5">
      <c r="A1622" s="13" t="s">
        <v>4264</v>
      </c>
      <c r="B1622" s="16" t="s">
        <v>4265</v>
      </c>
      <c r="C1622" s="16" t="s">
        <v>4266</v>
      </c>
      <c r="D1622" s="14" t="s">
        <v>4045</v>
      </c>
      <c r="E1622" s="15"/>
    </row>
    <row r="1623" s="4" customFormat="1" ht="18.75" spans="1:5">
      <c r="A1623" s="13" t="s">
        <v>4267</v>
      </c>
      <c r="B1623" s="16" t="s">
        <v>4268</v>
      </c>
      <c r="C1623" s="16" t="s">
        <v>4269</v>
      </c>
      <c r="D1623" s="14" t="s">
        <v>4045</v>
      </c>
      <c r="E1623" s="15"/>
    </row>
    <row r="1624" s="4" customFormat="1" ht="18.75" spans="1:5">
      <c r="A1624" s="13" t="s">
        <v>4270</v>
      </c>
      <c r="B1624" s="16" t="s">
        <v>4271</v>
      </c>
      <c r="C1624" s="16" t="s">
        <v>4272</v>
      </c>
      <c r="D1624" s="14" t="s">
        <v>4045</v>
      </c>
      <c r="E1624" s="15"/>
    </row>
    <row r="1625" s="4" customFormat="1" ht="18.75" spans="1:5">
      <c r="A1625" s="13" t="s">
        <v>4273</v>
      </c>
      <c r="B1625" s="16" t="s">
        <v>4274</v>
      </c>
      <c r="C1625" s="16" t="s">
        <v>752</v>
      </c>
      <c r="D1625" s="14" t="s">
        <v>4045</v>
      </c>
      <c r="E1625" s="15"/>
    </row>
    <row r="1626" s="4" customFormat="1" ht="18.75" spans="1:5">
      <c r="A1626" s="13" t="s">
        <v>4275</v>
      </c>
      <c r="B1626" s="16" t="s">
        <v>268</v>
      </c>
      <c r="C1626" s="16" t="s">
        <v>4276</v>
      </c>
      <c r="D1626" s="14" t="s">
        <v>4045</v>
      </c>
      <c r="E1626" s="15"/>
    </row>
    <row r="1627" s="4" customFormat="1" ht="18.75" spans="1:5">
      <c r="A1627" s="13" t="s">
        <v>4277</v>
      </c>
      <c r="B1627" s="16" t="s">
        <v>3900</v>
      </c>
      <c r="C1627" s="16" t="s">
        <v>4278</v>
      </c>
      <c r="D1627" s="14" t="s">
        <v>4045</v>
      </c>
      <c r="E1627" s="15"/>
    </row>
    <row r="1628" s="4" customFormat="1" ht="18.75" spans="1:5">
      <c r="A1628" s="13" t="s">
        <v>4279</v>
      </c>
      <c r="B1628" s="16" t="s">
        <v>4280</v>
      </c>
      <c r="C1628" s="16" t="s">
        <v>4281</v>
      </c>
      <c r="D1628" s="14" t="s">
        <v>4045</v>
      </c>
      <c r="E1628" s="15"/>
    </row>
    <row r="1629" s="4" customFormat="1" ht="18.75" spans="1:5">
      <c r="A1629" s="13" t="s">
        <v>4282</v>
      </c>
      <c r="B1629" s="16" t="s">
        <v>4283</v>
      </c>
      <c r="C1629" s="16" t="s">
        <v>4284</v>
      </c>
      <c r="D1629" s="14" t="s">
        <v>4045</v>
      </c>
      <c r="E1629" s="15"/>
    </row>
    <row r="1630" s="4" customFormat="1" ht="18.75" spans="1:5">
      <c r="A1630" s="13" t="s">
        <v>4285</v>
      </c>
      <c r="B1630" s="16" t="s">
        <v>4286</v>
      </c>
      <c r="C1630" s="16" t="s">
        <v>4287</v>
      </c>
      <c r="D1630" s="14" t="s">
        <v>4045</v>
      </c>
      <c r="E1630" s="15"/>
    </row>
    <row r="1631" s="4" customFormat="1" ht="18.75" spans="1:5">
      <c r="A1631" s="13" t="s">
        <v>4288</v>
      </c>
      <c r="B1631" s="16" t="s">
        <v>305</v>
      </c>
      <c r="C1631" s="16" t="s">
        <v>4289</v>
      </c>
      <c r="D1631" s="14" t="s">
        <v>4045</v>
      </c>
      <c r="E1631" s="15"/>
    </row>
    <row r="1632" s="4" customFormat="1" ht="18.75" spans="1:5">
      <c r="A1632" s="13" t="s">
        <v>4290</v>
      </c>
      <c r="B1632" s="16" t="s">
        <v>1692</v>
      </c>
      <c r="C1632" s="16" t="s">
        <v>4291</v>
      </c>
      <c r="D1632" s="14" t="s">
        <v>4045</v>
      </c>
      <c r="E1632" s="15"/>
    </row>
    <row r="1633" s="4" customFormat="1" ht="18.75" spans="1:5">
      <c r="A1633" s="13" t="s">
        <v>4292</v>
      </c>
      <c r="B1633" s="16" t="s">
        <v>4293</v>
      </c>
      <c r="C1633" s="16" t="s">
        <v>4294</v>
      </c>
      <c r="D1633" s="14" t="s">
        <v>4045</v>
      </c>
      <c r="E1633" s="15"/>
    </row>
    <row r="1634" s="4" customFormat="1" ht="18.75" spans="1:5">
      <c r="A1634" s="13" t="s">
        <v>4295</v>
      </c>
      <c r="B1634" s="16" t="s">
        <v>141</v>
      </c>
      <c r="C1634" s="16" t="s">
        <v>4296</v>
      </c>
      <c r="D1634" s="14" t="s">
        <v>4045</v>
      </c>
      <c r="E1634" s="15"/>
    </row>
    <row r="1635" s="4" customFormat="1" ht="18.75" spans="1:5">
      <c r="A1635" s="13" t="s">
        <v>4297</v>
      </c>
      <c r="B1635" s="16" t="s">
        <v>379</v>
      </c>
      <c r="C1635" s="16" t="s">
        <v>4298</v>
      </c>
      <c r="D1635" s="14" t="s">
        <v>4045</v>
      </c>
      <c r="E1635" s="15"/>
    </row>
    <row r="1636" s="4" customFormat="1" ht="18.75" spans="1:5">
      <c r="A1636" s="13" t="s">
        <v>4299</v>
      </c>
      <c r="B1636" s="16" t="s">
        <v>305</v>
      </c>
      <c r="C1636" s="16" t="s">
        <v>4300</v>
      </c>
      <c r="D1636" s="14" t="s">
        <v>4045</v>
      </c>
      <c r="E1636" s="15"/>
    </row>
    <row r="1637" s="4" customFormat="1" ht="18.75" spans="1:5">
      <c r="A1637" s="13" t="s">
        <v>4301</v>
      </c>
      <c r="B1637" s="16" t="s">
        <v>1174</v>
      </c>
      <c r="C1637" s="16" t="s">
        <v>4302</v>
      </c>
      <c r="D1637" s="14" t="s">
        <v>4045</v>
      </c>
      <c r="E1637" s="15"/>
    </row>
    <row r="1638" s="4" customFormat="1" ht="18.75" spans="1:5">
      <c r="A1638" s="13" t="s">
        <v>4303</v>
      </c>
      <c r="B1638" s="16" t="s">
        <v>4304</v>
      </c>
      <c r="C1638" s="16" t="s">
        <v>4305</v>
      </c>
      <c r="D1638" s="14" t="s">
        <v>4045</v>
      </c>
      <c r="E1638" s="15"/>
    </row>
    <row r="1639" s="4" customFormat="1" ht="18.75" spans="1:5">
      <c r="A1639" s="13" t="s">
        <v>4306</v>
      </c>
      <c r="B1639" s="16" t="s">
        <v>4307</v>
      </c>
      <c r="C1639" s="16" t="s">
        <v>4308</v>
      </c>
      <c r="D1639" s="14" t="s">
        <v>4045</v>
      </c>
      <c r="E1639" s="15"/>
    </row>
    <row r="1640" s="4" customFormat="1" ht="18.75" spans="1:5">
      <c r="A1640" s="13" t="s">
        <v>4309</v>
      </c>
      <c r="B1640" s="16" t="s">
        <v>4310</v>
      </c>
      <c r="C1640" s="16" t="s">
        <v>4311</v>
      </c>
      <c r="D1640" s="14" t="s">
        <v>4045</v>
      </c>
      <c r="E1640" s="15"/>
    </row>
    <row r="1641" s="4" customFormat="1" ht="18.75" spans="1:5">
      <c r="A1641" s="13" t="s">
        <v>4312</v>
      </c>
      <c r="B1641" s="16" t="s">
        <v>4313</v>
      </c>
      <c r="C1641" s="16" t="s">
        <v>4314</v>
      </c>
      <c r="D1641" s="14" t="s">
        <v>4045</v>
      </c>
      <c r="E1641" s="15"/>
    </row>
    <row r="1642" s="4" customFormat="1" ht="18.75" spans="1:5">
      <c r="A1642" s="13" t="s">
        <v>4315</v>
      </c>
      <c r="B1642" s="16" t="s">
        <v>4316</v>
      </c>
      <c r="C1642" s="16" t="s">
        <v>4317</v>
      </c>
      <c r="D1642" s="14" t="s">
        <v>4045</v>
      </c>
      <c r="E1642" s="15"/>
    </row>
    <row r="1643" s="4" customFormat="1" ht="18.75" spans="1:5">
      <c r="A1643" s="13" t="s">
        <v>4318</v>
      </c>
      <c r="B1643" s="16" t="s">
        <v>4319</v>
      </c>
      <c r="C1643" s="16" t="s">
        <v>121</v>
      </c>
      <c r="D1643" s="14" t="s">
        <v>4045</v>
      </c>
      <c r="E1643" s="15"/>
    </row>
    <row r="1644" s="4" customFormat="1" ht="18.75" spans="1:5">
      <c r="A1644" s="13" t="s">
        <v>4320</v>
      </c>
      <c r="B1644" s="16" t="s">
        <v>938</v>
      </c>
      <c r="C1644" s="16" t="s">
        <v>4321</v>
      </c>
      <c r="D1644" s="14" t="s">
        <v>4045</v>
      </c>
      <c r="E1644" s="15"/>
    </row>
    <row r="1645" s="4" customFormat="1" ht="18.75" spans="1:5">
      <c r="A1645" s="13" t="s">
        <v>4322</v>
      </c>
      <c r="B1645" s="16" t="s">
        <v>114</v>
      </c>
      <c r="C1645" s="16" t="s">
        <v>3091</v>
      </c>
      <c r="D1645" s="14" t="s">
        <v>4045</v>
      </c>
      <c r="E1645" s="15"/>
    </row>
    <row r="1646" s="4" customFormat="1" ht="18.75" spans="1:5">
      <c r="A1646" s="13" t="s">
        <v>4323</v>
      </c>
      <c r="B1646" s="16" t="s">
        <v>4324</v>
      </c>
      <c r="C1646" s="16" t="s">
        <v>4325</v>
      </c>
      <c r="D1646" s="14" t="s">
        <v>4045</v>
      </c>
      <c r="E1646" s="15"/>
    </row>
    <row r="1647" s="4" customFormat="1" ht="18.75" spans="1:5">
      <c r="A1647" s="13" t="s">
        <v>4326</v>
      </c>
      <c r="B1647" s="16" t="s">
        <v>4327</v>
      </c>
      <c r="C1647" s="16" t="s">
        <v>4328</v>
      </c>
      <c r="D1647" s="14" t="s">
        <v>4045</v>
      </c>
      <c r="E1647" s="15"/>
    </row>
    <row r="1648" s="4" customFormat="1" ht="18.75" spans="1:5">
      <c r="A1648" s="13" t="s">
        <v>4329</v>
      </c>
      <c r="B1648" s="16" t="s">
        <v>1723</v>
      </c>
      <c r="C1648" s="16" t="s">
        <v>4330</v>
      </c>
      <c r="D1648" s="14" t="s">
        <v>4045</v>
      </c>
      <c r="E1648" s="15"/>
    </row>
    <row r="1649" s="4" customFormat="1" ht="18.75" spans="1:5">
      <c r="A1649" s="13" t="s">
        <v>4331</v>
      </c>
      <c r="B1649" s="16" t="s">
        <v>4332</v>
      </c>
      <c r="C1649" s="16" t="s">
        <v>3718</v>
      </c>
      <c r="D1649" s="14" t="s">
        <v>4045</v>
      </c>
      <c r="E1649" s="15"/>
    </row>
    <row r="1650" s="4" customFormat="1" ht="18.75" spans="1:5">
      <c r="A1650" s="13" t="s">
        <v>4333</v>
      </c>
      <c r="B1650" s="16" t="s">
        <v>657</v>
      </c>
      <c r="C1650" s="16" t="s">
        <v>4143</v>
      </c>
      <c r="D1650" s="14" t="s">
        <v>4045</v>
      </c>
      <c r="E1650" s="15"/>
    </row>
    <row r="1651" s="4" customFormat="1" ht="18.75" spans="1:5">
      <c r="A1651" s="13" t="s">
        <v>4334</v>
      </c>
      <c r="B1651" s="16" t="s">
        <v>1616</v>
      </c>
      <c r="C1651" s="16" t="s">
        <v>1563</v>
      </c>
      <c r="D1651" s="14" t="s">
        <v>4045</v>
      </c>
      <c r="E1651" s="15"/>
    </row>
    <row r="1652" s="4" customFormat="1" ht="18.75" spans="1:5">
      <c r="A1652" s="13" t="s">
        <v>4335</v>
      </c>
      <c r="B1652" s="16" t="s">
        <v>141</v>
      </c>
      <c r="C1652" s="16" t="s">
        <v>436</v>
      </c>
      <c r="D1652" s="14" t="s">
        <v>4045</v>
      </c>
      <c r="E1652" s="15"/>
    </row>
    <row r="1653" s="4" customFormat="1" ht="18.75" spans="1:5">
      <c r="A1653" s="13" t="s">
        <v>4336</v>
      </c>
      <c r="B1653" s="16" t="s">
        <v>4173</v>
      </c>
      <c r="C1653" s="16" t="s">
        <v>4337</v>
      </c>
      <c r="D1653" s="14" t="s">
        <v>4045</v>
      </c>
      <c r="E1653" s="15"/>
    </row>
    <row r="1654" s="4" customFormat="1" ht="18.75" spans="1:5">
      <c r="A1654" s="13" t="s">
        <v>4338</v>
      </c>
      <c r="B1654" s="16" t="s">
        <v>4339</v>
      </c>
      <c r="C1654" s="16" t="s">
        <v>4340</v>
      </c>
      <c r="D1654" s="14" t="s">
        <v>4045</v>
      </c>
      <c r="E1654" s="15"/>
    </row>
    <row r="1655" s="4" customFormat="1" ht="18.75" spans="1:5">
      <c r="A1655" s="13" t="s">
        <v>4341</v>
      </c>
      <c r="B1655" s="16" t="s">
        <v>4342</v>
      </c>
      <c r="C1655" s="16" t="s">
        <v>2532</v>
      </c>
      <c r="D1655" s="14" t="s">
        <v>4045</v>
      </c>
      <c r="E1655" s="15"/>
    </row>
    <row r="1656" s="4" customFormat="1" ht="18.75" spans="1:5">
      <c r="A1656" s="13" t="s">
        <v>4343</v>
      </c>
      <c r="B1656" s="16" t="s">
        <v>4344</v>
      </c>
      <c r="C1656" s="16" t="s">
        <v>4345</v>
      </c>
      <c r="D1656" s="14" t="s">
        <v>4045</v>
      </c>
      <c r="E1656" s="15"/>
    </row>
    <row r="1657" s="4" customFormat="1" ht="18.75" spans="1:5">
      <c r="A1657" s="13" t="s">
        <v>4346</v>
      </c>
      <c r="B1657" s="16" t="s">
        <v>4347</v>
      </c>
      <c r="C1657" s="16" t="s">
        <v>4348</v>
      </c>
      <c r="D1657" s="14" t="s">
        <v>4045</v>
      </c>
      <c r="E1657" s="15"/>
    </row>
    <row r="1658" s="4" customFormat="1" ht="18.75" spans="1:5">
      <c r="A1658" s="13" t="s">
        <v>4349</v>
      </c>
      <c r="B1658" s="16" t="s">
        <v>4350</v>
      </c>
      <c r="C1658" s="16" t="s">
        <v>4351</v>
      </c>
      <c r="D1658" s="14" t="s">
        <v>4045</v>
      </c>
      <c r="E1658" s="15"/>
    </row>
    <row r="1659" s="4" customFormat="1" ht="18.75" spans="1:5">
      <c r="A1659" s="13" t="s">
        <v>4352</v>
      </c>
      <c r="B1659" s="16" t="s">
        <v>35</v>
      </c>
      <c r="C1659" s="16" t="s">
        <v>610</v>
      </c>
      <c r="D1659" s="14" t="s">
        <v>4045</v>
      </c>
      <c r="E1659" s="15"/>
    </row>
    <row r="1660" s="4" customFormat="1" ht="18.75" spans="1:5">
      <c r="A1660" s="13" t="s">
        <v>4353</v>
      </c>
      <c r="B1660" s="16" t="s">
        <v>4354</v>
      </c>
      <c r="C1660" s="16" t="s">
        <v>4355</v>
      </c>
      <c r="D1660" s="14" t="s">
        <v>4045</v>
      </c>
      <c r="E1660" s="15"/>
    </row>
    <row r="1661" s="4" customFormat="1" ht="18.75" spans="1:5">
      <c r="A1661" s="13" t="s">
        <v>4356</v>
      </c>
      <c r="B1661" s="16" t="s">
        <v>4357</v>
      </c>
      <c r="C1661" s="16" t="s">
        <v>3752</v>
      </c>
      <c r="D1661" s="14" t="s">
        <v>4045</v>
      </c>
      <c r="E1661" s="15"/>
    </row>
    <row r="1662" s="4" customFormat="1" ht="18.75" spans="1:5">
      <c r="A1662" s="13" t="s">
        <v>4358</v>
      </c>
      <c r="B1662" s="16" t="s">
        <v>2251</v>
      </c>
      <c r="C1662" s="16" t="s">
        <v>787</v>
      </c>
      <c r="D1662" s="14" t="s">
        <v>4045</v>
      </c>
      <c r="E1662" s="15"/>
    </row>
    <row r="1663" s="4" customFormat="1" ht="18.75" spans="1:5">
      <c r="A1663" s="13" t="s">
        <v>4359</v>
      </c>
      <c r="B1663" s="16" t="s">
        <v>4360</v>
      </c>
      <c r="C1663" s="16" t="s">
        <v>4361</v>
      </c>
      <c r="D1663" s="14" t="s">
        <v>4045</v>
      </c>
      <c r="E1663" s="15"/>
    </row>
    <row r="1664" s="4" customFormat="1" ht="18.75" spans="1:5">
      <c r="A1664" s="13" t="s">
        <v>4362</v>
      </c>
      <c r="B1664" s="16" t="s">
        <v>970</v>
      </c>
      <c r="C1664" s="16" t="s">
        <v>4363</v>
      </c>
      <c r="D1664" s="14" t="s">
        <v>4045</v>
      </c>
      <c r="E1664" s="15"/>
    </row>
    <row r="1665" s="4" customFormat="1" ht="18.75" spans="1:5">
      <c r="A1665" s="13" t="s">
        <v>4364</v>
      </c>
      <c r="B1665" s="16" t="s">
        <v>4365</v>
      </c>
      <c r="C1665" s="16" t="s">
        <v>4366</v>
      </c>
      <c r="D1665" s="14" t="s">
        <v>4045</v>
      </c>
      <c r="E1665" s="15"/>
    </row>
    <row r="1666" s="4" customFormat="1" ht="18.75" spans="1:5">
      <c r="A1666" s="13" t="s">
        <v>4367</v>
      </c>
      <c r="B1666" s="16" t="s">
        <v>35</v>
      </c>
      <c r="C1666" s="16" t="s">
        <v>4368</v>
      </c>
      <c r="D1666" s="14" t="s">
        <v>4045</v>
      </c>
      <c r="E1666" s="15"/>
    </row>
    <row r="1667" s="4" customFormat="1" ht="18.75" spans="1:5">
      <c r="A1667" s="13" t="s">
        <v>4369</v>
      </c>
      <c r="B1667" s="16" t="s">
        <v>4370</v>
      </c>
      <c r="C1667" s="16" t="s">
        <v>4371</v>
      </c>
      <c r="D1667" s="14" t="s">
        <v>4045</v>
      </c>
      <c r="E1667" s="15"/>
    </row>
    <row r="1668" s="4" customFormat="1" ht="18.75" spans="1:5">
      <c r="A1668" s="13" t="s">
        <v>4372</v>
      </c>
      <c r="B1668" s="16" t="s">
        <v>4373</v>
      </c>
      <c r="C1668" s="16" t="s">
        <v>4374</v>
      </c>
      <c r="D1668" s="14" t="s">
        <v>4045</v>
      </c>
      <c r="E1668" s="15"/>
    </row>
    <row r="1669" s="4" customFormat="1" ht="18.75" spans="1:5">
      <c r="A1669" s="13" t="s">
        <v>4375</v>
      </c>
      <c r="B1669" s="16" t="s">
        <v>4376</v>
      </c>
      <c r="C1669" s="16" t="s">
        <v>4377</v>
      </c>
      <c r="D1669" s="14" t="s">
        <v>4045</v>
      </c>
      <c r="E1669" s="15"/>
    </row>
    <row r="1670" s="4" customFormat="1" ht="18.75" spans="1:5">
      <c r="A1670" s="13" t="s">
        <v>4378</v>
      </c>
      <c r="B1670" s="16" t="s">
        <v>1239</v>
      </c>
      <c r="C1670" s="16" t="s">
        <v>1792</v>
      </c>
      <c r="D1670" s="14" t="s">
        <v>4045</v>
      </c>
      <c r="E1670" s="15"/>
    </row>
    <row r="1671" s="4" customFormat="1" ht="18.75" spans="1:5">
      <c r="A1671" s="13" t="s">
        <v>4379</v>
      </c>
      <c r="B1671" s="16" t="s">
        <v>4380</v>
      </c>
      <c r="C1671" s="16" t="s">
        <v>4381</v>
      </c>
      <c r="D1671" s="14" t="s">
        <v>4045</v>
      </c>
      <c r="E1671" s="15"/>
    </row>
    <row r="1672" s="4" customFormat="1" ht="18.75" spans="1:5">
      <c r="A1672" s="13" t="s">
        <v>4382</v>
      </c>
      <c r="B1672" s="16" t="s">
        <v>305</v>
      </c>
      <c r="C1672" s="16" t="s">
        <v>4383</v>
      </c>
      <c r="D1672" s="14" t="s">
        <v>4045</v>
      </c>
      <c r="E1672" s="15"/>
    </row>
    <row r="1673" s="4" customFormat="1" ht="18.75" spans="1:5">
      <c r="A1673" s="13" t="s">
        <v>4384</v>
      </c>
      <c r="B1673" s="16" t="s">
        <v>4385</v>
      </c>
      <c r="C1673" s="16" t="s">
        <v>4386</v>
      </c>
      <c r="D1673" s="14" t="s">
        <v>4045</v>
      </c>
      <c r="E1673" s="15"/>
    </row>
    <row r="1674" s="4" customFormat="1" ht="18.75" spans="1:5">
      <c r="A1674" s="13" t="s">
        <v>4387</v>
      </c>
      <c r="B1674" s="16" t="s">
        <v>41</v>
      </c>
      <c r="C1674" s="16" t="s">
        <v>4388</v>
      </c>
      <c r="D1674" s="14" t="s">
        <v>4045</v>
      </c>
      <c r="E1674" s="15"/>
    </row>
    <row r="1675" s="4" customFormat="1" ht="18.75" spans="1:5">
      <c r="A1675" s="13" t="s">
        <v>4389</v>
      </c>
      <c r="B1675" s="16" t="s">
        <v>4390</v>
      </c>
      <c r="C1675" s="16" t="s">
        <v>4391</v>
      </c>
      <c r="D1675" s="14" t="s">
        <v>4045</v>
      </c>
      <c r="E1675" s="15"/>
    </row>
    <row r="1676" s="4" customFormat="1" ht="18.75" spans="1:5">
      <c r="A1676" s="13" t="s">
        <v>4392</v>
      </c>
      <c r="B1676" s="16" t="s">
        <v>4393</v>
      </c>
      <c r="C1676" s="16" t="s">
        <v>4394</v>
      </c>
      <c r="D1676" s="14" t="s">
        <v>4045</v>
      </c>
      <c r="E1676" s="15"/>
    </row>
    <row r="1677" s="4" customFormat="1" ht="18.75" spans="1:5">
      <c r="A1677" s="13" t="s">
        <v>4395</v>
      </c>
      <c r="B1677" s="16" t="s">
        <v>2214</v>
      </c>
      <c r="C1677" s="16" t="s">
        <v>4103</v>
      </c>
      <c r="D1677" s="14" t="s">
        <v>4045</v>
      </c>
      <c r="E1677" s="15"/>
    </row>
    <row r="1678" s="4" customFormat="1" ht="18.75" spans="1:5">
      <c r="A1678" s="13" t="s">
        <v>4396</v>
      </c>
      <c r="B1678" s="16" t="s">
        <v>4397</v>
      </c>
      <c r="C1678" s="16" t="s">
        <v>4398</v>
      </c>
      <c r="D1678" s="14" t="s">
        <v>4045</v>
      </c>
      <c r="E1678" s="15"/>
    </row>
    <row r="1679" s="4" customFormat="1" ht="18.75" spans="1:5">
      <c r="A1679" s="13" t="s">
        <v>4399</v>
      </c>
      <c r="B1679" s="16" t="s">
        <v>305</v>
      </c>
      <c r="C1679" s="16" t="s">
        <v>4400</v>
      </c>
      <c r="D1679" s="14" t="s">
        <v>4045</v>
      </c>
      <c r="E1679" s="15"/>
    </row>
    <row r="1680" s="4" customFormat="1" ht="18.75" spans="1:5">
      <c r="A1680" s="13" t="s">
        <v>4401</v>
      </c>
      <c r="B1680" s="16" t="s">
        <v>713</v>
      </c>
      <c r="C1680" s="16" t="s">
        <v>4402</v>
      </c>
      <c r="D1680" s="14" t="s">
        <v>4045</v>
      </c>
      <c r="E1680" s="15"/>
    </row>
    <row r="1681" s="4" customFormat="1" ht="18.75" spans="1:5">
      <c r="A1681" s="13" t="s">
        <v>4403</v>
      </c>
      <c r="B1681" s="16" t="s">
        <v>4404</v>
      </c>
      <c r="C1681" s="16" t="s">
        <v>4405</v>
      </c>
      <c r="D1681" s="14" t="s">
        <v>4045</v>
      </c>
      <c r="E1681" s="15"/>
    </row>
    <row r="1682" s="4" customFormat="1" ht="18.75" spans="1:5">
      <c r="A1682" s="13" t="s">
        <v>4406</v>
      </c>
      <c r="B1682" s="16" t="s">
        <v>4407</v>
      </c>
      <c r="C1682" s="16" t="s">
        <v>4408</v>
      </c>
      <c r="D1682" s="14" t="s">
        <v>4045</v>
      </c>
      <c r="E1682" s="15"/>
    </row>
    <row r="1683" s="4" customFormat="1" ht="18.75" spans="1:5">
      <c r="A1683" s="13" t="s">
        <v>4409</v>
      </c>
      <c r="B1683" s="16" t="s">
        <v>4410</v>
      </c>
      <c r="C1683" s="16" t="s">
        <v>4411</v>
      </c>
      <c r="D1683" s="14" t="s">
        <v>4045</v>
      </c>
      <c r="E1683" s="15"/>
    </row>
    <row r="1684" s="4" customFormat="1" ht="18.75" spans="1:5">
      <c r="A1684" s="13" t="s">
        <v>4412</v>
      </c>
      <c r="B1684" s="16" t="s">
        <v>4413</v>
      </c>
      <c r="C1684" s="16" t="s">
        <v>4414</v>
      </c>
      <c r="D1684" s="14" t="s">
        <v>4045</v>
      </c>
      <c r="E1684" s="15"/>
    </row>
    <row r="1685" s="4" customFormat="1" ht="18.75" spans="1:5">
      <c r="A1685" s="13" t="s">
        <v>4415</v>
      </c>
      <c r="B1685" s="16" t="s">
        <v>4416</v>
      </c>
      <c r="C1685" s="16" t="s">
        <v>4417</v>
      </c>
      <c r="D1685" s="14" t="s">
        <v>4045</v>
      </c>
      <c r="E1685" s="15"/>
    </row>
    <row r="1686" s="4" customFormat="1" ht="18.75" spans="1:5">
      <c r="A1686" s="13" t="s">
        <v>4418</v>
      </c>
      <c r="B1686" s="16" t="s">
        <v>305</v>
      </c>
      <c r="C1686" s="16" t="s">
        <v>4419</v>
      </c>
      <c r="D1686" s="14" t="s">
        <v>4045</v>
      </c>
      <c r="E1686" s="15"/>
    </row>
    <row r="1687" s="4" customFormat="1" ht="18.75" spans="1:5">
      <c r="A1687" s="13" t="s">
        <v>4420</v>
      </c>
      <c r="B1687" s="16" t="s">
        <v>263</v>
      </c>
      <c r="C1687" s="16" t="s">
        <v>4421</v>
      </c>
      <c r="D1687" s="14" t="s">
        <v>4045</v>
      </c>
      <c r="E1687" s="15"/>
    </row>
    <row r="1688" s="4" customFormat="1" ht="18.75" spans="1:5">
      <c r="A1688" s="13" t="s">
        <v>4422</v>
      </c>
      <c r="B1688" s="16" t="s">
        <v>3232</v>
      </c>
      <c r="C1688" s="16" t="s">
        <v>4423</v>
      </c>
      <c r="D1688" s="14" t="s">
        <v>4045</v>
      </c>
      <c r="E1688" s="15"/>
    </row>
    <row r="1689" s="4" customFormat="1" ht="18.75" spans="1:5">
      <c r="A1689" s="13" t="s">
        <v>4424</v>
      </c>
      <c r="B1689" s="16" t="s">
        <v>4425</v>
      </c>
      <c r="C1689" s="16" t="s">
        <v>4426</v>
      </c>
      <c r="D1689" s="14" t="s">
        <v>4045</v>
      </c>
      <c r="E1689" s="15"/>
    </row>
    <row r="1690" s="4" customFormat="1" ht="18.75" spans="1:5">
      <c r="A1690" s="13" t="s">
        <v>4427</v>
      </c>
      <c r="B1690" s="16" t="s">
        <v>4428</v>
      </c>
      <c r="C1690" s="16" t="s">
        <v>4429</v>
      </c>
      <c r="D1690" s="14" t="s">
        <v>4045</v>
      </c>
      <c r="E1690" s="15"/>
    </row>
    <row r="1691" s="4" customFormat="1" ht="18.75" spans="1:5">
      <c r="A1691" s="13" t="s">
        <v>4430</v>
      </c>
      <c r="B1691" s="16" t="s">
        <v>713</v>
      </c>
      <c r="C1691" s="16" t="s">
        <v>4431</v>
      </c>
      <c r="D1691" s="14" t="s">
        <v>4045</v>
      </c>
      <c r="E1691" s="15"/>
    </row>
    <row r="1692" s="4" customFormat="1" ht="18.75" spans="1:5">
      <c r="A1692" s="13" t="s">
        <v>4432</v>
      </c>
      <c r="B1692" s="16" t="s">
        <v>4433</v>
      </c>
      <c r="C1692" s="16" t="s">
        <v>4434</v>
      </c>
      <c r="D1692" s="14" t="s">
        <v>4045</v>
      </c>
      <c r="E1692" s="15"/>
    </row>
    <row r="1693" s="4" customFormat="1" ht="18.75" spans="1:5">
      <c r="A1693" s="13" t="s">
        <v>4435</v>
      </c>
      <c r="B1693" s="16" t="s">
        <v>4436</v>
      </c>
      <c r="C1693" s="16" t="s">
        <v>4437</v>
      </c>
      <c r="D1693" s="14" t="s">
        <v>4045</v>
      </c>
      <c r="E1693" s="15"/>
    </row>
    <row r="1694" s="4" customFormat="1" ht="18.75" spans="1:5">
      <c r="A1694" s="13" t="s">
        <v>4438</v>
      </c>
      <c r="B1694" s="16" t="s">
        <v>4439</v>
      </c>
      <c r="C1694" s="16" t="s">
        <v>968</v>
      </c>
      <c r="D1694" s="14" t="s">
        <v>4045</v>
      </c>
      <c r="E1694" s="15"/>
    </row>
    <row r="1695" s="4" customFormat="1" ht="18.75" spans="1:5">
      <c r="A1695" s="13" t="s">
        <v>4440</v>
      </c>
      <c r="B1695" s="16" t="s">
        <v>4441</v>
      </c>
      <c r="C1695" s="16" t="s">
        <v>4442</v>
      </c>
      <c r="D1695" s="14" t="s">
        <v>4045</v>
      </c>
      <c r="E1695" s="15"/>
    </row>
    <row r="1696" s="4" customFormat="1" ht="18.75" spans="1:5">
      <c r="A1696" s="13" t="s">
        <v>4443</v>
      </c>
      <c r="B1696" s="16" t="s">
        <v>4238</v>
      </c>
      <c r="C1696" s="16" t="s">
        <v>4444</v>
      </c>
      <c r="D1696" s="14" t="s">
        <v>4045</v>
      </c>
      <c r="E1696" s="15"/>
    </row>
    <row r="1697" s="4" customFormat="1" ht="18.75" spans="1:5">
      <c r="A1697" s="13" t="s">
        <v>4445</v>
      </c>
      <c r="B1697" s="16" t="s">
        <v>41</v>
      </c>
      <c r="C1697" s="16" t="s">
        <v>4446</v>
      </c>
      <c r="D1697" s="14" t="s">
        <v>4045</v>
      </c>
      <c r="E1697" s="15"/>
    </row>
    <row r="1698" s="4" customFormat="1" ht="18.75" spans="1:5">
      <c r="A1698" s="13" t="s">
        <v>4447</v>
      </c>
      <c r="B1698" s="16" t="s">
        <v>4448</v>
      </c>
      <c r="C1698" s="16" t="s">
        <v>3188</v>
      </c>
      <c r="D1698" s="14" t="s">
        <v>4045</v>
      </c>
      <c r="E1698" s="15"/>
    </row>
    <row r="1699" s="4" customFormat="1" ht="18.75" spans="1:5">
      <c r="A1699" s="13" t="s">
        <v>4449</v>
      </c>
      <c r="B1699" s="16" t="s">
        <v>893</v>
      </c>
      <c r="C1699" s="16" t="s">
        <v>4450</v>
      </c>
      <c r="D1699" s="14" t="s">
        <v>4045</v>
      </c>
      <c r="E1699" s="15"/>
    </row>
    <row r="1700" s="4" customFormat="1" ht="18.75" spans="1:5">
      <c r="A1700" s="13" t="s">
        <v>4451</v>
      </c>
      <c r="B1700" s="16" t="s">
        <v>4452</v>
      </c>
      <c r="C1700" s="16" t="s">
        <v>4453</v>
      </c>
      <c r="D1700" s="14" t="s">
        <v>4045</v>
      </c>
      <c r="E1700" s="15"/>
    </row>
    <row r="1701" s="4" customFormat="1" ht="18.75" spans="1:5">
      <c r="A1701" s="13" t="s">
        <v>4454</v>
      </c>
      <c r="B1701" s="16" t="s">
        <v>35</v>
      </c>
      <c r="C1701" s="16" t="s">
        <v>4455</v>
      </c>
      <c r="D1701" s="14" t="s">
        <v>4045</v>
      </c>
      <c r="E1701" s="15"/>
    </row>
    <row r="1702" s="4" customFormat="1" ht="18.75" spans="1:5">
      <c r="A1702" s="13" t="s">
        <v>4456</v>
      </c>
      <c r="B1702" s="16" t="s">
        <v>4457</v>
      </c>
      <c r="C1702" s="16" t="s">
        <v>4458</v>
      </c>
      <c r="D1702" s="14" t="s">
        <v>4045</v>
      </c>
      <c r="E1702" s="15"/>
    </row>
    <row r="1703" s="4" customFormat="1" ht="18.75" spans="1:5">
      <c r="A1703" s="13" t="s">
        <v>4459</v>
      </c>
      <c r="B1703" s="16" t="s">
        <v>305</v>
      </c>
      <c r="C1703" s="16" t="s">
        <v>4460</v>
      </c>
      <c r="D1703" s="14" t="s">
        <v>4045</v>
      </c>
      <c r="E1703" s="15"/>
    </row>
    <row r="1704" s="4" customFormat="1" ht="18.75" spans="1:5">
      <c r="A1704" s="13" t="s">
        <v>4461</v>
      </c>
      <c r="B1704" s="16" t="s">
        <v>4462</v>
      </c>
      <c r="C1704" s="16" t="s">
        <v>4463</v>
      </c>
      <c r="D1704" s="14" t="s">
        <v>4045</v>
      </c>
      <c r="E1704" s="15"/>
    </row>
    <row r="1705" s="4" customFormat="1" ht="18.75" spans="1:5">
      <c r="A1705" s="13" t="s">
        <v>4464</v>
      </c>
      <c r="B1705" s="16" t="s">
        <v>4465</v>
      </c>
      <c r="C1705" s="16" t="s">
        <v>4466</v>
      </c>
      <c r="D1705" s="14" t="s">
        <v>4045</v>
      </c>
      <c r="E1705" s="15"/>
    </row>
    <row r="1706" s="4" customFormat="1" ht="18.75" spans="1:5">
      <c r="A1706" s="13" t="s">
        <v>4467</v>
      </c>
      <c r="B1706" s="16" t="s">
        <v>317</v>
      </c>
      <c r="C1706" s="16" t="s">
        <v>4468</v>
      </c>
      <c r="D1706" s="14" t="s">
        <v>4045</v>
      </c>
      <c r="E1706" s="15"/>
    </row>
    <row r="1707" s="4" customFormat="1" ht="18.75" spans="1:5">
      <c r="A1707" s="13" t="s">
        <v>4469</v>
      </c>
      <c r="B1707" s="16" t="s">
        <v>305</v>
      </c>
      <c r="C1707" s="16" t="s">
        <v>4470</v>
      </c>
      <c r="D1707" s="14" t="s">
        <v>4045</v>
      </c>
      <c r="E1707" s="15"/>
    </row>
    <row r="1708" s="4" customFormat="1" ht="18.75" spans="1:5">
      <c r="A1708" s="13" t="s">
        <v>4471</v>
      </c>
      <c r="B1708" s="16" t="s">
        <v>4472</v>
      </c>
      <c r="C1708" s="16" t="s">
        <v>4473</v>
      </c>
      <c r="D1708" s="14" t="s">
        <v>4045</v>
      </c>
      <c r="E1708" s="15"/>
    </row>
    <row r="1709" s="4" customFormat="1" ht="18.75" spans="1:5">
      <c r="A1709" s="13" t="s">
        <v>4474</v>
      </c>
      <c r="B1709" s="16" t="s">
        <v>4475</v>
      </c>
      <c r="C1709" s="16" t="s">
        <v>4476</v>
      </c>
      <c r="D1709" s="14" t="s">
        <v>4045</v>
      </c>
      <c r="E1709" s="15"/>
    </row>
    <row r="1710" s="4" customFormat="1" ht="18.75" spans="1:5">
      <c r="A1710" s="13" t="s">
        <v>4477</v>
      </c>
      <c r="B1710" s="16" t="s">
        <v>4478</v>
      </c>
      <c r="C1710" s="16" t="s">
        <v>4479</v>
      </c>
      <c r="D1710" s="14" t="s">
        <v>4045</v>
      </c>
      <c r="E1710" s="15"/>
    </row>
    <row r="1711" s="4" customFormat="1" ht="18.75" spans="1:5">
      <c r="A1711" s="13" t="s">
        <v>4480</v>
      </c>
      <c r="B1711" s="16" t="s">
        <v>4481</v>
      </c>
      <c r="C1711" s="16" t="s">
        <v>4482</v>
      </c>
      <c r="D1711" s="14" t="s">
        <v>4045</v>
      </c>
      <c r="E1711" s="15"/>
    </row>
    <row r="1712" s="4" customFormat="1" ht="18.75" spans="1:5">
      <c r="A1712" s="13" t="s">
        <v>4483</v>
      </c>
      <c r="B1712" s="16" t="s">
        <v>3361</v>
      </c>
      <c r="C1712" s="16" t="s">
        <v>3967</v>
      </c>
      <c r="D1712" s="14" t="s">
        <v>4045</v>
      </c>
      <c r="E1712" s="15"/>
    </row>
    <row r="1713" s="4" customFormat="1" ht="18.75" spans="1:5">
      <c r="A1713" s="13" t="s">
        <v>4484</v>
      </c>
      <c r="B1713" s="16" t="s">
        <v>4485</v>
      </c>
      <c r="C1713" s="16" t="s">
        <v>4486</v>
      </c>
      <c r="D1713" s="14" t="s">
        <v>4045</v>
      </c>
      <c r="E1713" s="15"/>
    </row>
    <row r="1714" s="4" customFormat="1" ht="18.75" spans="1:5">
      <c r="A1714" s="13" t="s">
        <v>4487</v>
      </c>
      <c r="B1714" s="16" t="s">
        <v>4488</v>
      </c>
      <c r="C1714" s="16" t="s">
        <v>4489</v>
      </c>
      <c r="D1714" s="14" t="s">
        <v>4045</v>
      </c>
      <c r="E1714" s="15"/>
    </row>
    <row r="1715" s="4" customFormat="1" ht="18.75" spans="1:5">
      <c r="A1715" s="13" t="s">
        <v>4490</v>
      </c>
      <c r="B1715" s="16" t="s">
        <v>4491</v>
      </c>
      <c r="C1715" s="16" t="s">
        <v>4492</v>
      </c>
      <c r="D1715" s="14" t="s">
        <v>4045</v>
      </c>
      <c r="E1715" s="15"/>
    </row>
    <row r="1716" s="4" customFormat="1" ht="18.75" spans="1:5">
      <c r="A1716" s="13" t="s">
        <v>4493</v>
      </c>
      <c r="B1716" s="16" t="s">
        <v>4494</v>
      </c>
      <c r="C1716" s="16" t="s">
        <v>4495</v>
      </c>
      <c r="D1716" s="14" t="s">
        <v>4045</v>
      </c>
      <c r="E1716" s="15"/>
    </row>
    <row r="1717" s="4" customFormat="1" ht="18.75" spans="1:5">
      <c r="A1717" s="13" t="s">
        <v>4496</v>
      </c>
      <c r="B1717" s="16" t="s">
        <v>35</v>
      </c>
      <c r="C1717" s="16" t="s">
        <v>4497</v>
      </c>
      <c r="D1717" s="14" t="s">
        <v>4045</v>
      </c>
      <c r="E1717" s="15"/>
    </row>
    <row r="1718" s="4" customFormat="1" ht="18.75" spans="1:5">
      <c r="A1718" s="13" t="s">
        <v>4498</v>
      </c>
      <c r="B1718" s="16" t="s">
        <v>1174</v>
      </c>
      <c r="C1718" s="16" t="s">
        <v>4164</v>
      </c>
      <c r="D1718" s="14" t="s">
        <v>4045</v>
      </c>
      <c r="E1718" s="15"/>
    </row>
    <row r="1719" s="4" customFormat="1" ht="18.75" spans="1:5">
      <c r="A1719" s="13" t="s">
        <v>4499</v>
      </c>
      <c r="B1719" s="16" t="s">
        <v>4500</v>
      </c>
      <c r="C1719" s="16" t="s">
        <v>4501</v>
      </c>
      <c r="D1719" s="14" t="s">
        <v>4045</v>
      </c>
      <c r="E1719" s="15"/>
    </row>
    <row r="1720" s="4" customFormat="1" ht="18.75" spans="1:5">
      <c r="A1720" s="13" t="s">
        <v>4502</v>
      </c>
      <c r="B1720" s="16" t="s">
        <v>4503</v>
      </c>
      <c r="C1720" s="16" t="s">
        <v>4504</v>
      </c>
      <c r="D1720" s="14" t="s">
        <v>4045</v>
      </c>
      <c r="E1720" s="15"/>
    </row>
    <row r="1721" s="4" customFormat="1" ht="18.75" spans="1:5">
      <c r="A1721" s="13" t="s">
        <v>4505</v>
      </c>
      <c r="B1721" s="16" t="s">
        <v>2150</v>
      </c>
      <c r="C1721" s="16" t="s">
        <v>4506</v>
      </c>
      <c r="D1721" s="14" t="s">
        <v>4045</v>
      </c>
      <c r="E1721" s="15"/>
    </row>
    <row r="1722" s="4" customFormat="1" ht="18.75" spans="1:5">
      <c r="A1722" s="13" t="s">
        <v>4507</v>
      </c>
      <c r="B1722" s="16" t="s">
        <v>4508</v>
      </c>
      <c r="C1722" s="16" t="s">
        <v>4509</v>
      </c>
      <c r="D1722" s="14" t="s">
        <v>4045</v>
      </c>
      <c r="E1722" s="15"/>
    </row>
    <row r="1723" s="4" customFormat="1" ht="18.75" spans="1:5">
      <c r="A1723" s="13" t="s">
        <v>4510</v>
      </c>
      <c r="B1723" s="16" t="s">
        <v>4511</v>
      </c>
      <c r="C1723" s="16" t="s">
        <v>4512</v>
      </c>
      <c r="D1723" s="14" t="s">
        <v>4045</v>
      </c>
      <c r="E1723" s="15"/>
    </row>
    <row r="1724" s="4" customFormat="1" ht="18.75" spans="1:5">
      <c r="A1724" s="13" t="s">
        <v>4513</v>
      </c>
      <c r="B1724" s="16" t="s">
        <v>35</v>
      </c>
      <c r="C1724" s="16" t="s">
        <v>4514</v>
      </c>
      <c r="D1724" s="14" t="s">
        <v>4045</v>
      </c>
      <c r="E1724" s="15"/>
    </row>
    <row r="1725" s="4" customFormat="1" ht="18.75" spans="1:5">
      <c r="A1725" s="13" t="s">
        <v>4515</v>
      </c>
      <c r="B1725" s="16" t="s">
        <v>4516</v>
      </c>
      <c r="C1725" s="16" t="s">
        <v>4517</v>
      </c>
      <c r="D1725" s="14" t="s">
        <v>4045</v>
      </c>
      <c r="E1725" s="15"/>
    </row>
    <row r="1726" s="4" customFormat="1" ht="18.75" spans="1:5">
      <c r="A1726" s="13" t="s">
        <v>4518</v>
      </c>
      <c r="B1726" s="16" t="s">
        <v>35</v>
      </c>
      <c r="C1726" s="16" t="s">
        <v>4519</v>
      </c>
      <c r="D1726" s="14" t="s">
        <v>4045</v>
      </c>
      <c r="E1726" s="15"/>
    </row>
    <row r="1727" s="4" customFormat="1" ht="18.75" spans="1:5">
      <c r="A1727" s="13" t="s">
        <v>4520</v>
      </c>
      <c r="B1727" s="16" t="s">
        <v>4521</v>
      </c>
      <c r="C1727" s="16" t="s">
        <v>4522</v>
      </c>
      <c r="D1727" s="14" t="s">
        <v>4045</v>
      </c>
      <c r="E1727" s="15"/>
    </row>
    <row r="1728" s="4" customFormat="1" ht="18.75" spans="1:5">
      <c r="A1728" s="13" t="s">
        <v>4523</v>
      </c>
      <c r="B1728" s="16" t="s">
        <v>4524</v>
      </c>
      <c r="C1728" s="16" t="s">
        <v>4525</v>
      </c>
      <c r="D1728" s="14" t="s">
        <v>4045</v>
      </c>
      <c r="E1728" s="15"/>
    </row>
    <row r="1729" s="4" customFormat="1" ht="18.75" spans="1:5">
      <c r="A1729" s="13" t="s">
        <v>4526</v>
      </c>
      <c r="B1729" s="16" t="s">
        <v>4527</v>
      </c>
      <c r="C1729" s="16" t="s">
        <v>4528</v>
      </c>
      <c r="D1729" s="14" t="s">
        <v>4529</v>
      </c>
      <c r="E1729" s="15"/>
    </row>
    <row r="1730" s="4" customFormat="1" ht="18.75" spans="1:5">
      <c r="A1730" s="13" t="s">
        <v>4530</v>
      </c>
      <c r="B1730" s="16" t="s">
        <v>4531</v>
      </c>
      <c r="C1730" s="16" t="s">
        <v>4532</v>
      </c>
      <c r="D1730" s="14" t="s">
        <v>4529</v>
      </c>
      <c r="E1730" s="15"/>
    </row>
    <row r="1731" s="4" customFormat="1" ht="18.75" spans="1:5">
      <c r="A1731" s="13" t="s">
        <v>4533</v>
      </c>
      <c r="B1731" s="16" t="s">
        <v>4534</v>
      </c>
      <c r="C1731" s="16" t="s">
        <v>4535</v>
      </c>
      <c r="D1731" s="14" t="s">
        <v>4529</v>
      </c>
      <c r="E1731" s="15"/>
    </row>
    <row r="1732" s="4" customFormat="1" ht="18.75" spans="1:5">
      <c r="A1732" s="13" t="s">
        <v>4536</v>
      </c>
      <c r="B1732" s="16" t="s">
        <v>4537</v>
      </c>
      <c r="C1732" s="16" t="s">
        <v>4538</v>
      </c>
      <c r="D1732" s="14" t="s">
        <v>4529</v>
      </c>
      <c r="E1732" s="15"/>
    </row>
    <row r="1733" s="4" customFormat="1" ht="18.75" spans="1:5">
      <c r="A1733" s="13" t="s">
        <v>4539</v>
      </c>
      <c r="B1733" s="16" t="s">
        <v>4540</v>
      </c>
      <c r="C1733" s="16" t="s">
        <v>4541</v>
      </c>
      <c r="D1733" s="14" t="s">
        <v>4529</v>
      </c>
      <c r="E1733" s="15"/>
    </row>
    <row r="1734" s="4" customFormat="1" ht="18.75" spans="1:5">
      <c r="A1734" s="13" t="s">
        <v>4542</v>
      </c>
      <c r="B1734" s="16" t="s">
        <v>4543</v>
      </c>
      <c r="C1734" s="16" t="s">
        <v>4544</v>
      </c>
      <c r="D1734" s="14" t="s">
        <v>4529</v>
      </c>
      <c r="E1734" s="15"/>
    </row>
    <row r="1735" s="4" customFormat="1" ht="18.75" spans="1:5">
      <c r="A1735" s="13" t="s">
        <v>4545</v>
      </c>
      <c r="B1735" s="16" t="s">
        <v>379</v>
      </c>
      <c r="C1735" s="16" t="s">
        <v>4546</v>
      </c>
      <c r="D1735" s="14" t="s">
        <v>4529</v>
      </c>
      <c r="E1735" s="15"/>
    </row>
    <row r="1736" s="4" customFormat="1" ht="18.75" spans="1:5">
      <c r="A1736" s="13" t="s">
        <v>4547</v>
      </c>
      <c r="B1736" s="16" t="s">
        <v>4548</v>
      </c>
      <c r="C1736" s="16" t="s">
        <v>4549</v>
      </c>
      <c r="D1736" s="14" t="s">
        <v>4529</v>
      </c>
      <c r="E1736" s="15"/>
    </row>
    <row r="1737" s="4" customFormat="1" ht="18.75" spans="1:5">
      <c r="A1737" s="13" t="s">
        <v>4550</v>
      </c>
      <c r="B1737" s="16" t="s">
        <v>4551</v>
      </c>
      <c r="C1737" s="16" t="s">
        <v>4552</v>
      </c>
      <c r="D1737" s="14" t="s">
        <v>4529</v>
      </c>
      <c r="E1737" s="15"/>
    </row>
    <row r="1738" s="4" customFormat="1" ht="18.75" spans="1:5">
      <c r="A1738" s="13" t="s">
        <v>4553</v>
      </c>
      <c r="B1738" s="16" t="s">
        <v>4554</v>
      </c>
      <c r="C1738" s="16" t="s">
        <v>4555</v>
      </c>
      <c r="D1738" s="14" t="s">
        <v>4529</v>
      </c>
      <c r="E1738" s="15"/>
    </row>
    <row r="1739" s="4" customFormat="1" ht="18.75" spans="1:5">
      <c r="A1739" s="13" t="s">
        <v>4556</v>
      </c>
      <c r="B1739" s="16" t="s">
        <v>4557</v>
      </c>
      <c r="C1739" s="16" t="s">
        <v>4558</v>
      </c>
      <c r="D1739" s="14" t="s">
        <v>4529</v>
      </c>
      <c r="E1739" s="15"/>
    </row>
    <row r="1740" s="4" customFormat="1" ht="18.75" spans="1:5">
      <c r="A1740" s="13" t="s">
        <v>4559</v>
      </c>
      <c r="B1740" s="16" t="s">
        <v>504</v>
      </c>
      <c r="C1740" s="16" t="s">
        <v>4560</v>
      </c>
      <c r="D1740" s="14" t="s">
        <v>4529</v>
      </c>
      <c r="E1740" s="15"/>
    </row>
    <row r="1741" s="4" customFormat="1" ht="18.75" spans="1:5">
      <c r="A1741" s="13" t="s">
        <v>4561</v>
      </c>
      <c r="B1741" s="16" t="s">
        <v>4562</v>
      </c>
      <c r="C1741" s="16" t="s">
        <v>4563</v>
      </c>
      <c r="D1741" s="14" t="s">
        <v>4529</v>
      </c>
      <c r="E1741" s="15"/>
    </row>
    <row r="1742" s="4" customFormat="1" ht="18.75" spans="1:5">
      <c r="A1742" s="13" t="s">
        <v>4564</v>
      </c>
      <c r="B1742" s="16" t="s">
        <v>402</v>
      </c>
      <c r="C1742" s="16" t="s">
        <v>4565</v>
      </c>
      <c r="D1742" s="14" t="s">
        <v>4529</v>
      </c>
      <c r="E1742" s="15"/>
    </row>
    <row r="1743" s="4" customFormat="1" ht="18.75" spans="1:5">
      <c r="A1743" s="13" t="s">
        <v>4566</v>
      </c>
      <c r="B1743" s="16" t="s">
        <v>35</v>
      </c>
      <c r="C1743" s="16" t="s">
        <v>4567</v>
      </c>
      <c r="D1743" s="14" t="s">
        <v>4529</v>
      </c>
      <c r="E1743" s="15"/>
    </row>
    <row r="1744" s="4" customFormat="1" ht="18.75" spans="1:5">
      <c r="A1744" s="13" t="s">
        <v>4568</v>
      </c>
      <c r="B1744" s="16" t="s">
        <v>150</v>
      </c>
      <c r="C1744" s="16" t="s">
        <v>4569</v>
      </c>
      <c r="D1744" s="14" t="s">
        <v>4529</v>
      </c>
      <c r="E1744" s="15"/>
    </row>
    <row r="1745" s="4" customFormat="1" ht="18.75" spans="1:5">
      <c r="A1745" s="13" t="s">
        <v>4570</v>
      </c>
      <c r="B1745" s="16" t="s">
        <v>1300</v>
      </c>
      <c r="C1745" s="16" t="s">
        <v>4571</v>
      </c>
      <c r="D1745" s="14" t="s">
        <v>4529</v>
      </c>
      <c r="E1745" s="15"/>
    </row>
    <row r="1746" s="4" customFormat="1" ht="18.75" spans="1:5">
      <c r="A1746" s="13" t="s">
        <v>4572</v>
      </c>
      <c r="B1746" s="16" t="s">
        <v>4573</v>
      </c>
      <c r="C1746" s="16" t="s">
        <v>4574</v>
      </c>
      <c r="D1746" s="14" t="s">
        <v>4529</v>
      </c>
      <c r="E1746" s="15"/>
    </row>
    <row r="1747" s="4" customFormat="1" ht="18.75" spans="1:5">
      <c r="A1747" s="13" t="s">
        <v>4575</v>
      </c>
      <c r="B1747" s="16" t="s">
        <v>4576</v>
      </c>
      <c r="C1747" s="16" t="s">
        <v>4577</v>
      </c>
      <c r="D1747" s="14" t="s">
        <v>4529</v>
      </c>
      <c r="E1747" s="15"/>
    </row>
    <row r="1748" s="4" customFormat="1" ht="18.75" spans="1:5">
      <c r="A1748" s="13" t="s">
        <v>4578</v>
      </c>
      <c r="B1748" s="16" t="s">
        <v>305</v>
      </c>
      <c r="C1748" s="16" t="s">
        <v>4579</v>
      </c>
      <c r="D1748" s="14" t="s">
        <v>4529</v>
      </c>
      <c r="E1748" s="15"/>
    </row>
    <row r="1749" s="4" customFormat="1" ht="18.75" spans="1:5">
      <c r="A1749" s="13" t="s">
        <v>4580</v>
      </c>
      <c r="B1749" s="16" t="s">
        <v>4581</v>
      </c>
      <c r="C1749" s="16" t="s">
        <v>4582</v>
      </c>
      <c r="D1749" s="14" t="s">
        <v>4529</v>
      </c>
      <c r="E1749" s="15"/>
    </row>
    <row r="1750" s="4" customFormat="1" ht="18.75" spans="1:5">
      <c r="A1750" s="13" t="s">
        <v>4583</v>
      </c>
      <c r="B1750" s="16" t="s">
        <v>4584</v>
      </c>
      <c r="C1750" s="16" t="s">
        <v>4585</v>
      </c>
      <c r="D1750" s="14" t="s">
        <v>4529</v>
      </c>
      <c r="E1750" s="15"/>
    </row>
    <row r="1751" s="4" customFormat="1" ht="18.75" spans="1:5">
      <c r="A1751" s="13" t="s">
        <v>4586</v>
      </c>
      <c r="B1751" s="16" t="s">
        <v>41</v>
      </c>
      <c r="C1751" s="16" t="s">
        <v>4587</v>
      </c>
      <c r="D1751" s="14" t="s">
        <v>4529</v>
      </c>
      <c r="E1751" s="15"/>
    </row>
    <row r="1752" s="4" customFormat="1" ht="18.75" spans="1:5">
      <c r="A1752" s="13" t="s">
        <v>4588</v>
      </c>
      <c r="B1752" s="16" t="s">
        <v>268</v>
      </c>
      <c r="C1752" s="16" t="s">
        <v>4589</v>
      </c>
      <c r="D1752" s="14" t="s">
        <v>4529</v>
      </c>
      <c r="E1752" s="15"/>
    </row>
    <row r="1753" s="4" customFormat="1" ht="18.75" spans="1:5">
      <c r="A1753" s="13" t="s">
        <v>4590</v>
      </c>
      <c r="B1753" s="16" t="s">
        <v>4591</v>
      </c>
      <c r="C1753" s="16" t="s">
        <v>4592</v>
      </c>
      <c r="D1753" s="14" t="s">
        <v>4529</v>
      </c>
      <c r="E1753" s="15"/>
    </row>
    <row r="1754" s="4" customFormat="1" ht="18.75" spans="1:5">
      <c r="A1754" s="13" t="s">
        <v>4593</v>
      </c>
      <c r="B1754" s="16" t="s">
        <v>4594</v>
      </c>
      <c r="C1754" s="16" t="s">
        <v>4595</v>
      </c>
      <c r="D1754" s="14" t="s">
        <v>4529</v>
      </c>
      <c r="E1754" s="15"/>
    </row>
    <row r="1755" s="4" customFormat="1" ht="18.75" spans="1:5">
      <c r="A1755" s="13" t="s">
        <v>4596</v>
      </c>
      <c r="B1755" s="16" t="s">
        <v>4597</v>
      </c>
      <c r="C1755" s="16" t="s">
        <v>4598</v>
      </c>
      <c r="D1755" s="14" t="s">
        <v>4529</v>
      </c>
      <c r="E1755" s="15"/>
    </row>
    <row r="1756" s="4" customFormat="1" ht="18.75" spans="1:5">
      <c r="A1756" s="13" t="s">
        <v>4599</v>
      </c>
      <c r="B1756" s="16" t="s">
        <v>4600</v>
      </c>
      <c r="C1756" s="16" t="s">
        <v>4601</v>
      </c>
      <c r="D1756" s="14" t="s">
        <v>4529</v>
      </c>
      <c r="E1756" s="15"/>
    </row>
    <row r="1757" s="4" customFormat="1" ht="18.75" spans="1:5">
      <c r="A1757" s="13" t="s">
        <v>4602</v>
      </c>
      <c r="B1757" s="16" t="s">
        <v>4603</v>
      </c>
      <c r="C1757" s="16" t="s">
        <v>4604</v>
      </c>
      <c r="D1757" s="14" t="s">
        <v>4529</v>
      </c>
      <c r="E1757" s="15"/>
    </row>
    <row r="1758" s="4" customFormat="1" ht="18.75" spans="1:5">
      <c r="A1758" s="13" t="s">
        <v>4605</v>
      </c>
      <c r="B1758" s="16" t="s">
        <v>2623</v>
      </c>
      <c r="C1758" s="16" t="s">
        <v>4213</v>
      </c>
      <c r="D1758" s="14" t="s">
        <v>4529</v>
      </c>
      <c r="E1758" s="15"/>
    </row>
    <row r="1759" s="4" customFormat="1" ht="18.75" spans="1:5">
      <c r="A1759" s="13" t="s">
        <v>4606</v>
      </c>
      <c r="B1759" s="16" t="s">
        <v>4607</v>
      </c>
      <c r="C1759" s="16" t="s">
        <v>4608</v>
      </c>
      <c r="D1759" s="14" t="s">
        <v>4529</v>
      </c>
      <c r="E1759" s="15"/>
    </row>
    <row r="1760" s="4" customFormat="1" ht="18.75" spans="1:5">
      <c r="A1760" s="13" t="s">
        <v>4609</v>
      </c>
      <c r="B1760" s="16" t="s">
        <v>4610</v>
      </c>
      <c r="C1760" s="16" t="s">
        <v>4611</v>
      </c>
      <c r="D1760" s="14" t="s">
        <v>4529</v>
      </c>
      <c r="E1760" s="15"/>
    </row>
    <row r="1761" s="4" customFormat="1" ht="18.75" spans="1:5">
      <c r="A1761" s="13" t="s">
        <v>4612</v>
      </c>
      <c r="B1761" s="16" t="s">
        <v>4613</v>
      </c>
      <c r="C1761" s="16" t="s">
        <v>4614</v>
      </c>
      <c r="D1761" s="14" t="s">
        <v>4529</v>
      </c>
      <c r="E1761" s="15"/>
    </row>
    <row r="1762" s="4" customFormat="1" ht="18.75" spans="1:5">
      <c r="A1762" s="13" t="s">
        <v>4615</v>
      </c>
      <c r="B1762" s="16" t="s">
        <v>4616</v>
      </c>
      <c r="C1762" s="16" t="s">
        <v>1764</v>
      </c>
      <c r="D1762" s="14" t="s">
        <v>4529</v>
      </c>
      <c r="E1762" s="15"/>
    </row>
    <row r="1763" s="4" customFormat="1" ht="18.75" spans="1:5">
      <c r="A1763" s="13" t="s">
        <v>4617</v>
      </c>
      <c r="B1763" s="16" t="s">
        <v>3583</v>
      </c>
      <c r="C1763" s="16" t="s">
        <v>4618</v>
      </c>
      <c r="D1763" s="14" t="s">
        <v>4529</v>
      </c>
      <c r="E1763" s="15"/>
    </row>
    <row r="1764" s="4" customFormat="1" ht="18.75" spans="1:5">
      <c r="A1764" s="13" t="s">
        <v>4619</v>
      </c>
      <c r="B1764" s="16" t="s">
        <v>1571</v>
      </c>
      <c r="C1764" s="16" t="s">
        <v>4620</v>
      </c>
      <c r="D1764" s="14" t="s">
        <v>4529</v>
      </c>
      <c r="E1764" s="15"/>
    </row>
    <row r="1765" s="4" customFormat="1" ht="18.75" spans="1:5">
      <c r="A1765" s="13" t="s">
        <v>4621</v>
      </c>
      <c r="B1765" s="16" t="s">
        <v>713</v>
      </c>
      <c r="C1765" s="16" t="s">
        <v>4622</v>
      </c>
      <c r="D1765" s="14" t="s">
        <v>4529</v>
      </c>
      <c r="E1765" s="15"/>
    </row>
    <row r="1766" s="4" customFormat="1" ht="18.75" spans="1:5">
      <c r="A1766" s="13" t="s">
        <v>4623</v>
      </c>
      <c r="B1766" s="16" t="s">
        <v>4624</v>
      </c>
      <c r="C1766" s="16" t="s">
        <v>4625</v>
      </c>
      <c r="D1766" s="14" t="s">
        <v>4529</v>
      </c>
      <c r="E1766" s="15"/>
    </row>
    <row r="1767" s="4" customFormat="1" ht="18.75" spans="1:5">
      <c r="A1767" s="13" t="s">
        <v>4626</v>
      </c>
      <c r="B1767" s="16" t="s">
        <v>4627</v>
      </c>
      <c r="C1767" s="16" t="s">
        <v>4628</v>
      </c>
      <c r="D1767" s="14" t="s">
        <v>4529</v>
      </c>
      <c r="E1767" s="15"/>
    </row>
    <row r="1768" s="4" customFormat="1" ht="18.75" spans="1:5">
      <c r="A1768" s="13" t="s">
        <v>4629</v>
      </c>
      <c r="B1768" s="16" t="s">
        <v>3281</v>
      </c>
      <c r="C1768" s="16" t="s">
        <v>4630</v>
      </c>
      <c r="D1768" s="14" t="s">
        <v>4529</v>
      </c>
      <c r="E1768" s="15"/>
    </row>
    <row r="1769" s="4" customFormat="1" ht="18.75" spans="1:5">
      <c r="A1769" s="13" t="s">
        <v>4631</v>
      </c>
      <c r="B1769" s="16" t="s">
        <v>263</v>
      </c>
      <c r="C1769" s="16" t="s">
        <v>4632</v>
      </c>
      <c r="D1769" s="14" t="s">
        <v>4529</v>
      </c>
      <c r="E1769" s="15"/>
    </row>
    <row r="1770" s="4" customFormat="1" ht="18.75" spans="1:5">
      <c r="A1770" s="13" t="s">
        <v>4633</v>
      </c>
      <c r="B1770" s="16" t="s">
        <v>168</v>
      </c>
      <c r="C1770" s="16" t="s">
        <v>840</v>
      </c>
      <c r="D1770" s="14" t="s">
        <v>4529</v>
      </c>
      <c r="E1770" s="15"/>
    </row>
    <row r="1771" s="4" customFormat="1" ht="18.75" spans="1:5">
      <c r="A1771" s="13" t="s">
        <v>4634</v>
      </c>
      <c r="B1771" s="16" t="s">
        <v>4635</v>
      </c>
      <c r="C1771" s="16" t="s">
        <v>4636</v>
      </c>
      <c r="D1771" s="14" t="s">
        <v>4529</v>
      </c>
      <c r="E1771" s="15"/>
    </row>
    <row r="1772" s="4" customFormat="1" ht="18.75" spans="1:5">
      <c r="A1772" s="13" t="s">
        <v>4637</v>
      </c>
      <c r="B1772" s="16" t="s">
        <v>4638</v>
      </c>
      <c r="C1772" s="16" t="s">
        <v>4639</v>
      </c>
      <c r="D1772" s="14" t="s">
        <v>4529</v>
      </c>
      <c r="E1772" s="15"/>
    </row>
    <row r="1773" s="4" customFormat="1" ht="18.75" spans="1:5">
      <c r="A1773" s="13" t="s">
        <v>4640</v>
      </c>
      <c r="B1773" s="16" t="s">
        <v>2718</v>
      </c>
      <c r="C1773" s="16" t="s">
        <v>4641</v>
      </c>
      <c r="D1773" s="14" t="s">
        <v>4529</v>
      </c>
      <c r="E1773" s="15"/>
    </row>
    <row r="1774" s="4" customFormat="1" ht="18.75" spans="1:5">
      <c r="A1774" s="13" t="s">
        <v>4642</v>
      </c>
      <c r="B1774" s="16" t="s">
        <v>681</v>
      </c>
      <c r="C1774" s="16" t="s">
        <v>1177</v>
      </c>
      <c r="D1774" s="14" t="s">
        <v>4529</v>
      </c>
      <c r="E1774" s="15"/>
    </row>
    <row r="1775" s="4" customFormat="1" ht="18.75" spans="1:5">
      <c r="A1775" s="13" t="s">
        <v>4643</v>
      </c>
      <c r="B1775" s="16" t="s">
        <v>4644</v>
      </c>
      <c r="C1775" s="16" t="s">
        <v>4519</v>
      </c>
      <c r="D1775" s="14" t="s">
        <v>4529</v>
      </c>
      <c r="E1775" s="15"/>
    </row>
    <row r="1776" s="4" customFormat="1" ht="18.75" spans="1:5">
      <c r="A1776" s="13" t="s">
        <v>4645</v>
      </c>
      <c r="B1776" s="16" t="s">
        <v>4646</v>
      </c>
      <c r="C1776" s="16" t="s">
        <v>4647</v>
      </c>
      <c r="D1776" s="14" t="s">
        <v>4529</v>
      </c>
      <c r="E1776" s="15"/>
    </row>
    <row r="1777" s="4" customFormat="1" ht="18.75" spans="1:5">
      <c r="A1777" s="13" t="s">
        <v>4648</v>
      </c>
      <c r="B1777" s="16" t="s">
        <v>305</v>
      </c>
      <c r="C1777" s="16" t="s">
        <v>4649</v>
      </c>
      <c r="D1777" s="14" t="s">
        <v>4529</v>
      </c>
      <c r="E1777" s="15"/>
    </row>
    <row r="1778" s="4" customFormat="1" ht="18.75" spans="1:5">
      <c r="A1778" s="13" t="s">
        <v>4650</v>
      </c>
      <c r="B1778" s="16" t="s">
        <v>4651</v>
      </c>
      <c r="C1778" s="16" t="s">
        <v>4652</v>
      </c>
      <c r="D1778" s="14" t="s">
        <v>4529</v>
      </c>
      <c r="E1778" s="15"/>
    </row>
    <row r="1779" s="4" customFormat="1" ht="18.75" spans="1:5">
      <c r="A1779" s="13" t="s">
        <v>4653</v>
      </c>
      <c r="B1779" s="16" t="s">
        <v>195</v>
      </c>
      <c r="C1779" s="16" t="s">
        <v>4654</v>
      </c>
      <c r="D1779" s="14" t="s">
        <v>4529</v>
      </c>
      <c r="E1779" s="15"/>
    </row>
    <row r="1780" s="4" customFormat="1" ht="18.75" spans="1:5">
      <c r="A1780" s="13" t="s">
        <v>4655</v>
      </c>
      <c r="B1780" s="16" t="s">
        <v>4656</v>
      </c>
      <c r="C1780" s="16" t="s">
        <v>628</v>
      </c>
      <c r="D1780" s="14" t="s">
        <v>4529</v>
      </c>
      <c r="E1780" s="15"/>
    </row>
    <row r="1781" s="4" customFormat="1" ht="18.75" spans="1:5">
      <c r="A1781" s="13" t="s">
        <v>4657</v>
      </c>
      <c r="B1781" s="16" t="s">
        <v>4658</v>
      </c>
      <c r="C1781" s="16" t="s">
        <v>4659</v>
      </c>
      <c r="D1781" s="14" t="s">
        <v>4529</v>
      </c>
      <c r="E1781" s="15"/>
    </row>
    <row r="1782" s="4" customFormat="1" ht="18.75" spans="1:5">
      <c r="A1782" s="13" t="s">
        <v>4660</v>
      </c>
      <c r="B1782" s="16" t="s">
        <v>4661</v>
      </c>
      <c r="C1782" s="16" t="s">
        <v>4662</v>
      </c>
      <c r="D1782" s="14" t="s">
        <v>4529</v>
      </c>
      <c r="E1782" s="15"/>
    </row>
    <row r="1783" s="4" customFormat="1" ht="18.75" spans="1:5">
      <c r="A1783" s="13" t="s">
        <v>4663</v>
      </c>
      <c r="B1783" s="16" t="s">
        <v>141</v>
      </c>
      <c r="C1783" s="16" t="s">
        <v>4664</v>
      </c>
      <c r="D1783" s="14" t="s">
        <v>4529</v>
      </c>
      <c r="E1783" s="15"/>
    </row>
    <row r="1784" s="4" customFormat="1" ht="18.75" spans="1:5">
      <c r="A1784" s="13" t="s">
        <v>4665</v>
      </c>
      <c r="B1784" s="16" t="s">
        <v>1692</v>
      </c>
      <c r="C1784" s="16" t="s">
        <v>4666</v>
      </c>
      <c r="D1784" s="14" t="s">
        <v>4529</v>
      </c>
      <c r="E1784" s="15"/>
    </row>
    <row r="1785" s="4" customFormat="1" ht="18.75" spans="1:5">
      <c r="A1785" s="13" t="s">
        <v>4667</v>
      </c>
      <c r="B1785" s="16" t="s">
        <v>41</v>
      </c>
      <c r="C1785" s="16" t="s">
        <v>1149</v>
      </c>
      <c r="D1785" s="14" t="s">
        <v>4529</v>
      </c>
      <c r="E1785" s="15"/>
    </row>
    <row r="1786" s="4" customFormat="1" ht="18.75" spans="1:5">
      <c r="A1786" s="13" t="s">
        <v>4668</v>
      </c>
      <c r="B1786" s="16" t="s">
        <v>4669</v>
      </c>
      <c r="C1786" s="16" t="s">
        <v>104</v>
      </c>
      <c r="D1786" s="14" t="s">
        <v>4529</v>
      </c>
      <c r="E1786" s="15"/>
    </row>
    <row r="1787" s="4" customFormat="1" ht="18.75" spans="1:5">
      <c r="A1787" s="13" t="s">
        <v>4670</v>
      </c>
      <c r="B1787" s="16" t="s">
        <v>4671</v>
      </c>
      <c r="C1787" s="16" t="s">
        <v>4672</v>
      </c>
      <c r="D1787" s="14" t="s">
        <v>4529</v>
      </c>
      <c r="E1787" s="15"/>
    </row>
    <row r="1788" s="4" customFormat="1" ht="18.75" spans="1:5">
      <c r="A1788" s="13" t="s">
        <v>4673</v>
      </c>
      <c r="B1788" s="16" t="s">
        <v>4674</v>
      </c>
      <c r="C1788" s="16" t="s">
        <v>4675</v>
      </c>
      <c r="D1788" s="14" t="s">
        <v>4529</v>
      </c>
      <c r="E1788" s="15"/>
    </row>
    <row r="1789" s="4" customFormat="1" ht="18.75" spans="1:5">
      <c r="A1789" s="13" t="s">
        <v>4676</v>
      </c>
      <c r="B1789" s="16" t="s">
        <v>4677</v>
      </c>
      <c r="C1789" s="16" t="s">
        <v>4678</v>
      </c>
      <c r="D1789" s="14" t="s">
        <v>4529</v>
      </c>
      <c r="E1789" s="15"/>
    </row>
    <row r="1790" s="4" customFormat="1" ht="18.75" spans="1:5">
      <c r="A1790" s="13" t="s">
        <v>4679</v>
      </c>
      <c r="B1790" s="16" t="s">
        <v>4680</v>
      </c>
      <c r="C1790" s="16" t="s">
        <v>4681</v>
      </c>
      <c r="D1790" s="14" t="s">
        <v>4529</v>
      </c>
      <c r="E1790" s="15"/>
    </row>
    <row r="1791" s="4" customFormat="1" ht="18.75" spans="1:5">
      <c r="A1791" s="13" t="s">
        <v>4682</v>
      </c>
      <c r="B1791" s="16" t="s">
        <v>4683</v>
      </c>
      <c r="C1791" s="16" t="s">
        <v>4684</v>
      </c>
      <c r="D1791" s="14" t="s">
        <v>4529</v>
      </c>
      <c r="E1791" s="15"/>
    </row>
    <row r="1792" s="4" customFormat="1" ht="18.75" spans="1:5">
      <c r="A1792" s="13" t="s">
        <v>4685</v>
      </c>
      <c r="B1792" s="16" t="s">
        <v>4686</v>
      </c>
      <c r="C1792" s="16" t="s">
        <v>4687</v>
      </c>
      <c r="D1792" s="14" t="s">
        <v>4529</v>
      </c>
      <c r="E1792" s="15"/>
    </row>
    <row r="1793" s="4" customFormat="1" ht="18.75" spans="1:5">
      <c r="A1793" s="13" t="s">
        <v>4688</v>
      </c>
      <c r="B1793" s="16" t="s">
        <v>4689</v>
      </c>
      <c r="C1793" s="16" t="s">
        <v>4690</v>
      </c>
      <c r="D1793" s="14" t="s">
        <v>4529</v>
      </c>
      <c r="E1793" s="15"/>
    </row>
    <row r="1794" s="4" customFormat="1" ht="18.75" spans="1:5">
      <c r="A1794" s="13" t="s">
        <v>4691</v>
      </c>
      <c r="B1794" s="16" t="s">
        <v>4692</v>
      </c>
      <c r="C1794" s="16" t="s">
        <v>4693</v>
      </c>
      <c r="D1794" s="14" t="s">
        <v>4529</v>
      </c>
      <c r="E1794" s="15"/>
    </row>
    <row r="1795" s="4" customFormat="1" ht="18.75" spans="1:5">
      <c r="A1795" s="13" t="s">
        <v>4694</v>
      </c>
      <c r="B1795" s="16" t="s">
        <v>1819</v>
      </c>
      <c r="C1795" s="16" t="s">
        <v>4695</v>
      </c>
      <c r="D1795" s="14" t="s">
        <v>4529</v>
      </c>
      <c r="E1795" s="15"/>
    </row>
    <row r="1796" s="4" customFormat="1" ht="18.75" spans="1:5">
      <c r="A1796" s="13" t="s">
        <v>4696</v>
      </c>
      <c r="B1796" s="16" t="s">
        <v>268</v>
      </c>
      <c r="C1796" s="16" t="s">
        <v>4697</v>
      </c>
      <c r="D1796" s="14" t="s">
        <v>4529</v>
      </c>
      <c r="E1796" s="15"/>
    </row>
    <row r="1797" s="4" customFormat="1" ht="18.75" spans="1:5">
      <c r="A1797" s="13" t="s">
        <v>4698</v>
      </c>
      <c r="B1797" s="16" t="s">
        <v>1622</v>
      </c>
      <c r="C1797" s="16" t="s">
        <v>4699</v>
      </c>
      <c r="D1797" s="14" t="s">
        <v>4529</v>
      </c>
      <c r="E1797" s="15"/>
    </row>
    <row r="1798" s="4" customFormat="1" ht="18.75" spans="1:5">
      <c r="A1798" s="13" t="s">
        <v>4700</v>
      </c>
      <c r="B1798" s="16" t="s">
        <v>4701</v>
      </c>
      <c r="C1798" s="16" t="s">
        <v>4702</v>
      </c>
      <c r="D1798" s="14" t="s">
        <v>4529</v>
      </c>
      <c r="E1798" s="15"/>
    </row>
    <row r="1799" s="4" customFormat="1" ht="18.75" spans="1:5">
      <c r="A1799" s="13" t="s">
        <v>4703</v>
      </c>
      <c r="B1799" s="16" t="s">
        <v>35</v>
      </c>
      <c r="C1799" s="16" t="s">
        <v>4704</v>
      </c>
      <c r="D1799" s="14" t="s">
        <v>4529</v>
      </c>
      <c r="E1799" s="15"/>
    </row>
    <row r="1800" s="4" customFormat="1" ht="18.75" spans="1:5">
      <c r="A1800" s="13" t="s">
        <v>4705</v>
      </c>
      <c r="B1800" s="16" t="s">
        <v>4706</v>
      </c>
      <c r="C1800" s="16" t="s">
        <v>3113</v>
      </c>
      <c r="D1800" s="14" t="s">
        <v>4529</v>
      </c>
      <c r="E1800" s="15"/>
    </row>
    <row r="1801" s="4" customFormat="1" ht="18.75" spans="1:5">
      <c r="A1801" s="13" t="s">
        <v>4707</v>
      </c>
      <c r="B1801" s="16" t="s">
        <v>4708</v>
      </c>
      <c r="C1801" s="16" t="s">
        <v>4709</v>
      </c>
      <c r="D1801" s="14" t="s">
        <v>4529</v>
      </c>
      <c r="E1801" s="15"/>
    </row>
    <row r="1802" s="4" customFormat="1" ht="18.75" spans="1:5">
      <c r="A1802" s="13" t="s">
        <v>4710</v>
      </c>
      <c r="B1802" s="16" t="s">
        <v>4711</v>
      </c>
      <c r="C1802" s="16" t="s">
        <v>4712</v>
      </c>
      <c r="D1802" s="14" t="s">
        <v>4529</v>
      </c>
      <c r="E1802" s="15"/>
    </row>
    <row r="1803" s="4" customFormat="1" ht="18.75" spans="1:5">
      <c r="A1803" s="13" t="s">
        <v>4713</v>
      </c>
      <c r="B1803" s="16" t="s">
        <v>4714</v>
      </c>
      <c r="C1803" s="16" t="s">
        <v>4715</v>
      </c>
      <c r="D1803" s="14" t="s">
        <v>4529</v>
      </c>
      <c r="E1803" s="15"/>
    </row>
    <row r="1804" s="4" customFormat="1" ht="18.75" spans="1:5">
      <c r="A1804" s="13" t="s">
        <v>4716</v>
      </c>
      <c r="B1804" s="16" t="s">
        <v>4717</v>
      </c>
      <c r="C1804" s="16" t="s">
        <v>4718</v>
      </c>
      <c r="D1804" s="14" t="s">
        <v>4529</v>
      </c>
      <c r="E1804" s="15"/>
    </row>
    <row r="1805" s="4" customFormat="1" ht="18.75" spans="1:5">
      <c r="A1805" s="13" t="s">
        <v>4719</v>
      </c>
      <c r="B1805" s="16" t="s">
        <v>4720</v>
      </c>
      <c r="C1805" s="16" t="s">
        <v>4721</v>
      </c>
      <c r="D1805" s="14" t="s">
        <v>4529</v>
      </c>
      <c r="E1805" s="15"/>
    </row>
    <row r="1806" s="4" customFormat="1" ht="18.75" spans="1:5">
      <c r="A1806" s="13" t="s">
        <v>4722</v>
      </c>
      <c r="B1806" s="16" t="s">
        <v>4723</v>
      </c>
      <c r="C1806" s="16" t="s">
        <v>4724</v>
      </c>
      <c r="D1806" s="14" t="s">
        <v>4529</v>
      </c>
      <c r="E1806" s="15"/>
    </row>
    <row r="1807" s="4" customFormat="1" ht="18.75" spans="1:5">
      <c r="A1807" s="13" t="s">
        <v>4725</v>
      </c>
      <c r="B1807" s="16" t="s">
        <v>2184</v>
      </c>
      <c r="C1807" s="16" t="s">
        <v>4726</v>
      </c>
      <c r="D1807" s="14" t="s">
        <v>4529</v>
      </c>
      <c r="E1807" s="15"/>
    </row>
    <row r="1808" s="4" customFormat="1" ht="18.75" spans="1:5">
      <c r="A1808" s="13" t="s">
        <v>4727</v>
      </c>
      <c r="B1808" s="16" t="s">
        <v>35</v>
      </c>
      <c r="C1808" s="16" t="s">
        <v>4728</v>
      </c>
      <c r="D1808" s="14" t="s">
        <v>4529</v>
      </c>
      <c r="E1808" s="15"/>
    </row>
    <row r="1809" s="4" customFormat="1" ht="18.75" spans="1:5">
      <c r="A1809" s="13" t="s">
        <v>4729</v>
      </c>
      <c r="B1809" s="16" t="s">
        <v>41</v>
      </c>
      <c r="C1809" s="16" t="s">
        <v>4730</v>
      </c>
      <c r="D1809" s="14" t="s">
        <v>4529</v>
      </c>
      <c r="E1809" s="15"/>
    </row>
    <row r="1810" s="4" customFormat="1" ht="18.75" spans="1:5">
      <c r="A1810" s="13" t="s">
        <v>4731</v>
      </c>
      <c r="B1810" s="16" t="s">
        <v>4732</v>
      </c>
      <c r="C1810" s="16" t="s">
        <v>4733</v>
      </c>
      <c r="D1810" s="14" t="s">
        <v>4529</v>
      </c>
      <c r="E1810" s="15"/>
    </row>
    <row r="1811" s="4" customFormat="1" ht="18.75" spans="1:5">
      <c r="A1811" s="13" t="s">
        <v>4734</v>
      </c>
      <c r="B1811" s="16" t="s">
        <v>4735</v>
      </c>
      <c r="C1811" s="16" t="s">
        <v>4736</v>
      </c>
      <c r="D1811" s="14" t="s">
        <v>4529</v>
      </c>
      <c r="E1811" s="15"/>
    </row>
    <row r="1812" s="4" customFormat="1" ht="18.75" spans="1:5">
      <c r="A1812" s="13" t="s">
        <v>4737</v>
      </c>
      <c r="B1812" s="16" t="s">
        <v>4738</v>
      </c>
      <c r="C1812" s="16" t="s">
        <v>4739</v>
      </c>
      <c r="D1812" s="14" t="s">
        <v>4529</v>
      </c>
      <c r="E1812" s="15"/>
    </row>
    <row r="1813" s="4" customFormat="1" ht="18.75" spans="1:5">
      <c r="A1813" s="13" t="s">
        <v>4740</v>
      </c>
      <c r="B1813" s="16" t="s">
        <v>1029</v>
      </c>
      <c r="C1813" s="16" t="s">
        <v>4741</v>
      </c>
      <c r="D1813" s="14" t="s">
        <v>4529</v>
      </c>
      <c r="E1813" s="15"/>
    </row>
    <row r="1814" s="4" customFormat="1" ht="18.75" spans="1:5">
      <c r="A1814" s="13" t="s">
        <v>4742</v>
      </c>
      <c r="B1814" s="16" t="s">
        <v>4743</v>
      </c>
      <c r="C1814" s="16" t="s">
        <v>456</v>
      </c>
      <c r="D1814" s="14" t="s">
        <v>4529</v>
      </c>
      <c r="E1814" s="15"/>
    </row>
    <row r="1815" s="4" customFormat="1" ht="18.75" spans="1:5">
      <c r="A1815" s="13" t="s">
        <v>4744</v>
      </c>
      <c r="B1815" s="16" t="s">
        <v>4745</v>
      </c>
      <c r="C1815" s="16" t="s">
        <v>4746</v>
      </c>
      <c r="D1815" s="14" t="s">
        <v>4529</v>
      </c>
      <c r="E1815" s="15"/>
    </row>
    <row r="1816" s="4" customFormat="1" ht="18.75" spans="1:5">
      <c r="A1816" s="13" t="s">
        <v>4747</v>
      </c>
      <c r="B1816" s="16" t="s">
        <v>4748</v>
      </c>
      <c r="C1816" s="16" t="s">
        <v>4749</v>
      </c>
      <c r="D1816" s="14" t="s">
        <v>4529</v>
      </c>
      <c r="E1816" s="15"/>
    </row>
    <row r="1817" s="4" customFormat="1" ht="18.75" spans="1:5">
      <c r="A1817" s="13" t="s">
        <v>4750</v>
      </c>
      <c r="B1817" s="16" t="s">
        <v>1674</v>
      </c>
      <c r="C1817" s="16" t="s">
        <v>4751</v>
      </c>
      <c r="D1817" s="14" t="s">
        <v>4529</v>
      </c>
      <c r="E1817" s="15"/>
    </row>
    <row r="1818" s="4" customFormat="1" ht="18.75" spans="1:5">
      <c r="A1818" s="13" t="s">
        <v>4752</v>
      </c>
      <c r="B1818" s="16" t="s">
        <v>681</v>
      </c>
      <c r="C1818" s="16" t="s">
        <v>4753</v>
      </c>
      <c r="D1818" s="14" t="s">
        <v>4529</v>
      </c>
      <c r="E1818" s="15"/>
    </row>
    <row r="1819" s="4" customFormat="1" ht="18.75" spans="1:5">
      <c r="A1819" s="13" t="s">
        <v>4754</v>
      </c>
      <c r="B1819" s="16" t="s">
        <v>4755</v>
      </c>
      <c r="C1819" s="16" t="s">
        <v>4756</v>
      </c>
      <c r="D1819" s="14" t="s">
        <v>4529</v>
      </c>
      <c r="E1819" s="15"/>
    </row>
    <row r="1820" s="4" customFormat="1" ht="18.75" spans="1:5">
      <c r="A1820" s="13" t="s">
        <v>4757</v>
      </c>
      <c r="B1820" s="16" t="s">
        <v>4758</v>
      </c>
      <c r="C1820" s="16" t="s">
        <v>4759</v>
      </c>
      <c r="D1820" s="14" t="s">
        <v>4529</v>
      </c>
      <c r="E1820" s="15"/>
    </row>
    <row r="1821" s="4" customFormat="1" ht="18.75" spans="1:5">
      <c r="A1821" s="13" t="s">
        <v>4760</v>
      </c>
      <c r="B1821" s="16" t="s">
        <v>1692</v>
      </c>
      <c r="C1821" s="18" t="s">
        <v>4761</v>
      </c>
      <c r="D1821" s="14" t="s">
        <v>4529</v>
      </c>
      <c r="E1821" s="15"/>
    </row>
    <row r="1822" s="4" customFormat="1" ht="18.75" spans="1:5">
      <c r="A1822" s="13" t="s">
        <v>4762</v>
      </c>
      <c r="B1822" s="16" t="s">
        <v>3326</v>
      </c>
      <c r="C1822" s="16" t="s">
        <v>4763</v>
      </c>
      <c r="D1822" s="14" t="s">
        <v>4529</v>
      </c>
      <c r="E1822" s="15"/>
    </row>
    <row r="1823" s="4" customFormat="1" ht="18.75" spans="1:5">
      <c r="A1823" s="13" t="s">
        <v>4764</v>
      </c>
      <c r="B1823" s="16" t="s">
        <v>3504</v>
      </c>
      <c r="C1823" s="16" t="s">
        <v>4765</v>
      </c>
      <c r="D1823" s="14" t="s">
        <v>4529</v>
      </c>
      <c r="E1823" s="15"/>
    </row>
    <row r="1824" s="4" customFormat="1" ht="18.75" spans="1:5">
      <c r="A1824" s="13" t="s">
        <v>4766</v>
      </c>
      <c r="B1824" s="16" t="s">
        <v>268</v>
      </c>
      <c r="C1824" s="16" t="s">
        <v>4767</v>
      </c>
      <c r="D1824" s="14" t="s">
        <v>4529</v>
      </c>
      <c r="E1824" s="15"/>
    </row>
    <row r="1825" s="4" customFormat="1" ht="18.75" spans="1:5">
      <c r="A1825" s="13" t="s">
        <v>4768</v>
      </c>
      <c r="B1825" s="16" t="s">
        <v>1552</v>
      </c>
      <c r="C1825" s="16" t="s">
        <v>4769</v>
      </c>
      <c r="D1825" s="14" t="s">
        <v>4529</v>
      </c>
      <c r="E1825" s="15"/>
    </row>
    <row r="1826" s="4" customFormat="1" ht="18.75" spans="1:5">
      <c r="A1826" s="13" t="s">
        <v>4770</v>
      </c>
      <c r="B1826" s="16" t="s">
        <v>4771</v>
      </c>
      <c r="C1826" s="16" t="s">
        <v>4772</v>
      </c>
      <c r="D1826" s="14" t="s">
        <v>4529</v>
      </c>
      <c r="E1826" s="15"/>
    </row>
    <row r="1827" s="4" customFormat="1" ht="18.75" spans="1:5">
      <c r="A1827" s="13" t="s">
        <v>4773</v>
      </c>
      <c r="B1827" s="16" t="s">
        <v>4774</v>
      </c>
      <c r="C1827" s="18" t="s">
        <v>4775</v>
      </c>
      <c r="D1827" s="14" t="s">
        <v>4529</v>
      </c>
      <c r="E1827" s="15"/>
    </row>
    <row r="1828" s="4" customFormat="1" ht="18.75" spans="1:5">
      <c r="A1828" s="13" t="s">
        <v>4776</v>
      </c>
      <c r="B1828" s="16" t="s">
        <v>3829</v>
      </c>
      <c r="C1828" s="16" t="s">
        <v>4777</v>
      </c>
      <c r="D1828" s="14" t="s">
        <v>4529</v>
      </c>
      <c r="E1828" s="15"/>
    </row>
    <row r="1829" s="4" customFormat="1" ht="18.75" spans="1:5">
      <c r="A1829" s="13" t="s">
        <v>4778</v>
      </c>
      <c r="B1829" s="16" t="s">
        <v>379</v>
      </c>
      <c r="C1829" s="16" t="s">
        <v>4779</v>
      </c>
      <c r="D1829" s="14" t="s">
        <v>4529</v>
      </c>
      <c r="E1829" s="15"/>
    </row>
    <row r="1830" s="4" customFormat="1" ht="18.75" spans="1:5">
      <c r="A1830" s="13" t="s">
        <v>4780</v>
      </c>
      <c r="B1830" s="16" t="s">
        <v>1723</v>
      </c>
      <c r="C1830" s="18" t="s">
        <v>4781</v>
      </c>
      <c r="D1830" s="14" t="s">
        <v>4529</v>
      </c>
      <c r="E1830" s="15"/>
    </row>
    <row r="1831" s="4" customFormat="1" ht="18.75" spans="1:5">
      <c r="A1831" s="13" t="s">
        <v>4782</v>
      </c>
      <c r="B1831" s="16" t="s">
        <v>4783</v>
      </c>
      <c r="C1831" s="16" t="s">
        <v>4784</v>
      </c>
      <c r="D1831" s="14" t="s">
        <v>4529</v>
      </c>
      <c r="E1831" s="15"/>
    </row>
    <row r="1832" s="4" customFormat="1" ht="18.75" spans="1:5">
      <c r="A1832" s="13" t="s">
        <v>4785</v>
      </c>
      <c r="B1832" s="16" t="s">
        <v>50</v>
      </c>
      <c r="C1832" s="18" t="s">
        <v>4786</v>
      </c>
      <c r="D1832" s="14" t="s">
        <v>4529</v>
      </c>
      <c r="E1832" s="15"/>
    </row>
    <row r="1833" s="4" customFormat="1" ht="18.75" spans="1:5">
      <c r="A1833" s="13" t="s">
        <v>4787</v>
      </c>
      <c r="B1833" s="16" t="s">
        <v>4788</v>
      </c>
      <c r="C1833" s="18" t="s">
        <v>4789</v>
      </c>
      <c r="D1833" s="14" t="s">
        <v>4529</v>
      </c>
      <c r="E1833" s="15"/>
    </row>
    <row r="1834" s="4" customFormat="1" ht="18.75" spans="1:5">
      <c r="A1834" s="13" t="s">
        <v>4790</v>
      </c>
      <c r="B1834" s="16" t="s">
        <v>4791</v>
      </c>
      <c r="C1834" s="18" t="s">
        <v>4792</v>
      </c>
      <c r="D1834" s="14" t="s">
        <v>4529</v>
      </c>
      <c r="E1834" s="15"/>
    </row>
    <row r="1835" s="4" customFormat="1" ht="18.75" spans="1:5">
      <c r="A1835" s="13" t="s">
        <v>4793</v>
      </c>
      <c r="B1835" s="16" t="s">
        <v>4794</v>
      </c>
      <c r="C1835" s="18" t="s">
        <v>4795</v>
      </c>
      <c r="D1835" s="14" t="s">
        <v>4529</v>
      </c>
      <c r="E1835" s="15"/>
    </row>
    <row r="1836" s="4" customFormat="1" ht="18.75" spans="1:5">
      <c r="A1836" s="13" t="s">
        <v>4796</v>
      </c>
      <c r="B1836" s="16" t="s">
        <v>4797</v>
      </c>
      <c r="C1836" s="16" t="s">
        <v>4798</v>
      </c>
      <c r="D1836" s="14" t="s">
        <v>4529</v>
      </c>
      <c r="E1836" s="15"/>
    </row>
    <row r="1837" s="4" customFormat="1" ht="18.75" spans="1:5">
      <c r="A1837" s="13" t="s">
        <v>4799</v>
      </c>
      <c r="B1837" s="16" t="s">
        <v>35</v>
      </c>
      <c r="C1837" s="18" t="s">
        <v>4800</v>
      </c>
      <c r="D1837" s="14" t="s">
        <v>4529</v>
      </c>
      <c r="E1837" s="15"/>
    </row>
    <row r="1838" s="4" customFormat="1" ht="18.75" spans="1:5">
      <c r="A1838" s="13" t="s">
        <v>4801</v>
      </c>
      <c r="B1838" s="16" t="s">
        <v>4802</v>
      </c>
      <c r="C1838" s="18" t="s">
        <v>4803</v>
      </c>
      <c r="D1838" s="14" t="s">
        <v>4529</v>
      </c>
      <c r="E1838" s="15"/>
    </row>
    <row r="1839" s="4" customFormat="1" ht="18.75" spans="1:5">
      <c r="A1839" s="13" t="s">
        <v>4804</v>
      </c>
      <c r="B1839" s="16" t="s">
        <v>4805</v>
      </c>
      <c r="C1839" s="16" t="s">
        <v>4806</v>
      </c>
      <c r="D1839" s="14" t="s">
        <v>4529</v>
      </c>
      <c r="E1839" s="15"/>
    </row>
    <row r="1840" s="4" customFormat="1" ht="18.75" spans="1:5">
      <c r="A1840" s="13" t="s">
        <v>4807</v>
      </c>
      <c r="B1840" s="16" t="s">
        <v>4808</v>
      </c>
      <c r="C1840" s="16" t="s">
        <v>4809</v>
      </c>
      <c r="D1840" s="14" t="s">
        <v>4529</v>
      </c>
      <c r="E1840" s="15"/>
    </row>
    <row r="1841" s="4" customFormat="1" ht="18.75" spans="1:5">
      <c r="A1841" s="13" t="s">
        <v>4810</v>
      </c>
      <c r="B1841" s="16" t="s">
        <v>4811</v>
      </c>
      <c r="C1841" s="16" t="s">
        <v>166</v>
      </c>
      <c r="D1841" s="14" t="s">
        <v>4529</v>
      </c>
      <c r="E1841" s="15"/>
    </row>
    <row r="1842" s="4" customFormat="1" ht="18.75" spans="1:5">
      <c r="A1842" s="13" t="s">
        <v>4812</v>
      </c>
      <c r="B1842" s="16" t="s">
        <v>4813</v>
      </c>
      <c r="C1842" s="16" t="s">
        <v>4814</v>
      </c>
      <c r="D1842" s="14" t="s">
        <v>4529</v>
      </c>
      <c r="E1842" s="15"/>
    </row>
    <row r="1843" s="4" customFormat="1" ht="18.75" spans="1:5">
      <c r="A1843" s="13" t="s">
        <v>4815</v>
      </c>
      <c r="B1843" s="16" t="s">
        <v>4816</v>
      </c>
      <c r="C1843" s="16" t="s">
        <v>4817</v>
      </c>
      <c r="D1843" s="14" t="s">
        <v>4529</v>
      </c>
      <c r="E1843" s="15"/>
    </row>
    <row r="1844" s="4" customFormat="1" ht="18.75" spans="1:5">
      <c r="A1844" s="13" t="s">
        <v>4818</v>
      </c>
      <c r="B1844" s="16" t="s">
        <v>4819</v>
      </c>
      <c r="C1844" s="16" t="s">
        <v>4391</v>
      </c>
      <c r="D1844" s="14" t="s">
        <v>4529</v>
      </c>
      <c r="E1844" s="15"/>
    </row>
    <row r="1845" s="4" customFormat="1" ht="18.75" spans="1:5">
      <c r="A1845" s="13" t="s">
        <v>4820</v>
      </c>
      <c r="B1845" s="16" t="s">
        <v>4821</v>
      </c>
      <c r="C1845" s="16" t="s">
        <v>876</v>
      </c>
      <c r="D1845" s="14" t="s">
        <v>4529</v>
      </c>
      <c r="E1845" s="15"/>
    </row>
    <row r="1846" s="4" customFormat="1" ht="18.75" spans="1:5">
      <c r="A1846" s="13" t="s">
        <v>4822</v>
      </c>
      <c r="B1846" s="16" t="s">
        <v>3628</v>
      </c>
      <c r="C1846" s="16" t="s">
        <v>4823</v>
      </c>
      <c r="D1846" s="14" t="s">
        <v>4529</v>
      </c>
      <c r="E1846" s="15"/>
    </row>
    <row r="1847" s="4" customFormat="1" ht="18.75" spans="1:5">
      <c r="A1847" s="13" t="s">
        <v>4824</v>
      </c>
      <c r="B1847" s="16" t="s">
        <v>35</v>
      </c>
      <c r="C1847" s="16" t="s">
        <v>4825</v>
      </c>
      <c r="D1847" s="14" t="s">
        <v>4529</v>
      </c>
      <c r="E1847" s="15"/>
    </row>
    <row r="1848" s="4" customFormat="1" ht="18.75" spans="1:5">
      <c r="A1848" s="13" t="s">
        <v>4826</v>
      </c>
      <c r="B1848" s="16" t="s">
        <v>4827</v>
      </c>
      <c r="C1848" s="16" t="s">
        <v>4828</v>
      </c>
      <c r="D1848" s="14" t="s">
        <v>4529</v>
      </c>
      <c r="E1848" s="15"/>
    </row>
    <row r="1849" s="4" customFormat="1" ht="18.75" spans="1:5">
      <c r="A1849" s="13" t="s">
        <v>4829</v>
      </c>
      <c r="B1849" s="16" t="s">
        <v>1665</v>
      </c>
      <c r="C1849" s="16" t="s">
        <v>4830</v>
      </c>
      <c r="D1849" s="14" t="s">
        <v>4529</v>
      </c>
      <c r="E1849" s="15"/>
    </row>
    <row r="1850" s="4" customFormat="1" ht="18.75" spans="1:5">
      <c r="A1850" s="13" t="s">
        <v>4831</v>
      </c>
      <c r="B1850" s="16" t="s">
        <v>393</v>
      </c>
      <c r="C1850" s="16" t="s">
        <v>4832</v>
      </c>
      <c r="D1850" s="14" t="s">
        <v>4529</v>
      </c>
      <c r="E1850" s="15"/>
    </row>
    <row r="1851" s="4" customFormat="1" ht="18.75" spans="1:5">
      <c r="A1851" s="13" t="s">
        <v>4833</v>
      </c>
      <c r="B1851" s="16" t="s">
        <v>1723</v>
      </c>
      <c r="C1851" s="16" t="s">
        <v>702</v>
      </c>
      <c r="D1851" s="14" t="s">
        <v>4529</v>
      </c>
      <c r="E1851" s="15"/>
    </row>
    <row r="1852" s="4" customFormat="1" ht="18.75" spans="1:5">
      <c r="A1852" s="13" t="s">
        <v>4834</v>
      </c>
      <c r="B1852" s="16" t="s">
        <v>4835</v>
      </c>
      <c r="C1852" s="18" t="s">
        <v>4836</v>
      </c>
      <c r="D1852" s="14" t="s">
        <v>4529</v>
      </c>
      <c r="E1852" s="15"/>
    </row>
    <row r="1853" s="4" customFormat="1" ht="18.75" spans="1:5">
      <c r="A1853" s="13" t="s">
        <v>4837</v>
      </c>
      <c r="B1853" s="16" t="s">
        <v>692</v>
      </c>
      <c r="C1853" s="16" t="s">
        <v>4838</v>
      </c>
      <c r="D1853" s="14" t="s">
        <v>4529</v>
      </c>
      <c r="E1853" s="15"/>
    </row>
    <row r="1854" s="4" customFormat="1" ht="18.75" spans="1:5">
      <c r="A1854" s="13" t="s">
        <v>4839</v>
      </c>
      <c r="B1854" s="16" t="s">
        <v>4840</v>
      </c>
      <c r="C1854" s="16" t="s">
        <v>4841</v>
      </c>
      <c r="D1854" s="14" t="s">
        <v>4529</v>
      </c>
      <c r="E1854" s="15"/>
    </row>
    <row r="1855" s="4" customFormat="1" ht="18.75" spans="1:5">
      <c r="A1855" s="13" t="s">
        <v>4842</v>
      </c>
      <c r="B1855" s="16" t="s">
        <v>1785</v>
      </c>
      <c r="C1855" s="16" t="s">
        <v>4843</v>
      </c>
      <c r="D1855" s="14" t="s">
        <v>4529</v>
      </c>
      <c r="E1855" s="15"/>
    </row>
    <row r="1856" s="4" customFormat="1" ht="18.75" spans="1:5">
      <c r="A1856" s="13" t="s">
        <v>4844</v>
      </c>
      <c r="B1856" s="16" t="s">
        <v>35</v>
      </c>
      <c r="C1856" s="16" t="s">
        <v>4845</v>
      </c>
      <c r="D1856" s="14" t="s">
        <v>4529</v>
      </c>
      <c r="E1856" s="15"/>
    </row>
    <row r="1857" s="4" customFormat="1" ht="18.75" spans="1:5">
      <c r="A1857" s="13" t="s">
        <v>4846</v>
      </c>
      <c r="B1857" s="16" t="s">
        <v>4847</v>
      </c>
      <c r="C1857" s="18" t="s">
        <v>3364</v>
      </c>
      <c r="D1857" s="14" t="s">
        <v>4529</v>
      </c>
      <c r="E1857" s="15"/>
    </row>
    <row r="1858" s="4" customFormat="1" ht="18.75" spans="1:5">
      <c r="A1858" s="13" t="s">
        <v>4848</v>
      </c>
      <c r="B1858" s="16" t="s">
        <v>4849</v>
      </c>
      <c r="C1858" s="16" t="s">
        <v>4850</v>
      </c>
      <c r="D1858" s="14" t="s">
        <v>4529</v>
      </c>
      <c r="E1858" s="15"/>
    </row>
    <row r="1859" s="4" customFormat="1" ht="18.75" spans="1:5">
      <c r="A1859" s="13" t="s">
        <v>4851</v>
      </c>
      <c r="B1859" s="16" t="s">
        <v>4852</v>
      </c>
      <c r="C1859" s="18" t="s">
        <v>4853</v>
      </c>
      <c r="D1859" s="14" t="s">
        <v>4529</v>
      </c>
      <c r="E1859" s="15"/>
    </row>
    <row r="1860" s="4" customFormat="1" ht="18.75" spans="1:5">
      <c r="A1860" s="13" t="s">
        <v>4854</v>
      </c>
      <c r="B1860" s="16" t="s">
        <v>4855</v>
      </c>
      <c r="C1860" s="18" t="s">
        <v>4856</v>
      </c>
      <c r="D1860" s="14" t="s">
        <v>4529</v>
      </c>
      <c r="E1860" s="15"/>
    </row>
    <row r="1861" s="4" customFormat="1" ht="18.75" spans="1:5">
      <c r="A1861" s="13" t="s">
        <v>4857</v>
      </c>
      <c r="B1861" s="16" t="s">
        <v>4858</v>
      </c>
      <c r="C1861" s="18" t="s">
        <v>4859</v>
      </c>
      <c r="D1861" s="14" t="s">
        <v>4529</v>
      </c>
      <c r="E1861" s="15"/>
    </row>
    <row r="1862" s="4" customFormat="1" ht="18.75" spans="1:5">
      <c r="A1862" s="13" t="s">
        <v>4860</v>
      </c>
      <c r="B1862" s="16" t="s">
        <v>1255</v>
      </c>
      <c r="C1862" s="18" t="s">
        <v>4861</v>
      </c>
      <c r="D1862" s="14" t="s">
        <v>4529</v>
      </c>
      <c r="E1862" s="15"/>
    </row>
    <row r="1863" s="4" customFormat="1" ht="18.75" spans="1:5">
      <c r="A1863" s="13" t="s">
        <v>4862</v>
      </c>
      <c r="B1863" s="16" t="s">
        <v>4863</v>
      </c>
      <c r="C1863" s="16" t="s">
        <v>4864</v>
      </c>
      <c r="D1863" s="14" t="s">
        <v>4529</v>
      </c>
      <c r="E1863" s="15"/>
    </row>
    <row r="1864" s="4" customFormat="1" ht="18.75" spans="1:5">
      <c r="A1864" s="13" t="s">
        <v>4865</v>
      </c>
      <c r="B1864" s="16" t="s">
        <v>35</v>
      </c>
      <c r="C1864" s="16" t="s">
        <v>4866</v>
      </c>
      <c r="D1864" s="14" t="s">
        <v>4529</v>
      </c>
      <c r="E1864" s="15"/>
    </row>
    <row r="1865" s="4" customFormat="1" ht="18.75" spans="1:5">
      <c r="A1865" s="13" t="s">
        <v>4867</v>
      </c>
      <c r="B1865" s="16" t="s">
        <v>35</v>
      </c>
      <c r="C1865" s="16" t="s">
        <v>4868</v>
      </c>
      <c r="D1865" s="14" t="s">
        <v>4529</v>
      </c>
      <c r="E1865" s="15"/>
    </row>
    <row r="1866" s="4" customFormat="1" ht="18.75" spans="1:5">
      <c r="A1866" s="13" t="s">
        <v>4869</v>
      </c>
      <c r="B1866" s="16" t="s">
        <v>4870</v>
      </c>
      <c r="C1866" s="16" t="s">
        <v>4871</v>
      </c>
      <c r="D1866" s="14" t="s">
        <v>4529</v>
      </c>
      <c r="E1866" s="15"/>
    </row>
    <row r="1867" s="4" customFormat="1" ht="18.75" spans="1:5">
      <c r="A1867" s="13" t="s">
        <v>4872</v>
      </c>
      <c r="B1867" s="16" t="s">
        <v>3730</v>
      </c>
      <c r="C1867" s="16" t="s">
        <v>4873</v>
      </c>
      <c r="D1867" s="14" t="s">
        <v>4529</v>
      </c>
      <c r="E1867" s="15"/>
    </row>
    <row r="1868" s="4" customFormat="1" ht="18.75" spans="1:5">
      <c r="A1868" s="13" t="s">
        <v>4874</v>
      </c>
      <c r="B1868" s="16" t="s">
        <v>4875</v>
      </c>
      <c r="C1868" s="16" t="s">
        <v>4876</v>
      </c>
      <c r="D1868" s="14" t="s">
        <v>4529</v>
      </c>
      <c r="E1868" s="15"/>
    </row>
    <row r="1869" s="4" customFormat="1" ht="18.75" spans="1:5">
      <c r="A1869" s="13" t="s">
        <v>4877</v>
      </c>
      <c r="B1869" s="16" t="s">
        <v>1151</v>
      </c>
      <c r="C1869" s="16" t="s">
        <v>4878</v>
      </c>
      <c r="D1869" s="14" t="s">
        <v>4529</v>
      </c>
      <c r="E1869" s="15"/>
    </row>
    <row r="1870" s="4" customFormat="1" ht="18.75" spans="1:5">
      <c r="A1870" s="13" t="s">
        <v>4879</v>
      </c>
      <c r="B1870" s="16" t="s">
        <v>4880</v>
      </c>
      <c r="C1870" s="16" t="s">
        <v>4881</v>
      </c>
      <c r="D1870" s="14" t="s">
        <v>4529</v>
      </c>
      <c r="E1870" s="15"/>
    </row>
    <row r="1871" s="4" customFormat="1" ht="18.75" spans="1:5">
      <c r="A1871" s="13" t="s">
        <v>4882</v>
      </c>
      <c r="B1871" s="16" t="s">
        <v>41</v>
      </c>
      <c r="C1871" s="16" t="s">
        <v>4883</v>
      </c>
      <c r="D1871" s="14" t="s">
        <v>4529</v>
      </c>
      <c r="E1871" s="15"/>
    </row>
    <row r="1872" s="4" customFormat="1" ht="18.75" spans="1:5">
      <c r="A1872" s="13" t="s">
        <v>4884</v>
      </c>
      <c r="B1872" s="16" t="s">
        <v>4885</v>
      </c>
      <c r="C1872" s="16" t="s">
        <v>1860</v>
      </c>
      <c r="D1872" s="14" t="s">
        <v>4529</v>
      </c>
      <c r="E1872" s="15"/>
    </row>
    <row r="1873" s="4" customFormat="1" ht="18.75" spans="1:5">
      <c r="A1873" s="13" t="s">
        <v>4886</v>
      </c>
      <c r="B1873" s="16" t="s">
        <v>4887</v>
      </c>
      <c r="C1873" s="16" t="s">
        <v>4888</v>
      </c>
      <c r="D1873" s="14" t="s">
        <v>4529</v>
      </c>
      <c r="E1873" s="15"/>
    </row>
    <row r="1874" s="4" customFormat="1" ht="18.75" spans="1:5">
      <c r="A1874" s="13" t="s">
        <v>4889</v>
      </c>
      <c r="B1874" s="16" t="s">
        <v>4890</v>
      </c>
      <c r="C1874" s="16" t="s">
        <v>4891</v>
      </c>
      <c r="D1874" s="14" t="s">
        <v>4529</v>
      </c>
      <c r="E1874" s="15"/>
    </row>
    <row r="1875" s="4" customFormat="1" ht="18.75" spans="1:5">
      <c r="A1875" s="13" t="s">
        <v>4892</v>
      </c>
      <c r="B1875" s="16" t="s">
        <v>4893</v>
      </c>
      <c r="C1875" s="16" t="s">
        <v>4894</v>
      </c>
      <c r="D1875" s="14" t="s">
        <v>4529</v>
      </c>
      <c r="E1875" s="15"/>
    </row>
    <row r="1876" s="4" customFormat="1" ht="18.75" spans="1:5">
      <c r="A1876" s="13" t="s">
        <v>4895</v>
      </c>
      <c r="B1876" s="16" t="s">
        <v>4896</v>
      </c>
      <c r="C1876" s="18" t="s">
        <v>4897</v>
      </c>
      <c r="D1876" s="14" t="s">
        <v>4529</v>
      </c>
      <c r="E1876" s="15"/>
    </row>
    <row r="1877" s="4" customFormat="1" ht="18.75" spans="1:5">
      <c r="A1877" s="13" t="s">
        <v>4898</v>
      </c>
      <c r="B1877" s="16" t="s">
        <v>4899</v>
      </c>
      <c r="C1877" s="16" t="s">
        <v>4900</v>
      </c>
      <c r="D1877" s="14" t="s">
        <v>4529</v>
      </c>
      <c r="E1877" s="15"/>
    </row>
    <row r="1878" s="4" customFormat="1" ht="18.75" spans="1:5">
      <c r="A1878" s="13" t="s">
        <v>4901</v>
      </c>
      <c r="B1878" s="16" t="s">
        <v>4902</v>
      </c>
      <c r="C1878" s="16" t="s">
        <v>4903</v>
      </c>
      <c r="D1878" s="14" t="s">
        <v>4529</v>
      </c>
      <c r="E1878" s="15"/>
    </row>
    <row r="1879" s="4" customFormat="1" ht="18.75" spans="1:5">
      <c r="A1879" s="13" t="s">
        <v>4904</v>
      </c>
      <c r="B1879" s="16" t="s">
        <v>866</v>
      </c>
      <c r="C1879" s="16" t="s">
        <v>4905</v>
      </c>
      <c r="D1879" s="14" t="s">
        <v>4529</v>
      </c>
      <c r="E1879" s="15"/>
    </row>
    <row r="1880" s="4" customFormat="1" ht="18.75" spans="1:5">
      <c r="A1880" s="13" t="s">
        <v>4906</v>
      </c>
      <c r="B1880" s="16" t="s">
        <v>4907</v>
      </c>
      <c r="C1880" s="16" t="s">
        <v>4908</v>
      </c>
      <c r="D1880" s="14" t="s">
        <v>4529</v>
      </c>
      <c r="E1880" s="15"/>
    </row>
    <row r="1881" s="4" customFormat="1" ht="18.75" spans="1:5">
      <c r="A1881" s="13" t="s">
        <v>4909</v>
      </c>
      <c r="B1881" s="16" t="s">
        <v>4910</v>
      </c>
      <c r="C1881" s="16" t="s">
        <v>4911</v>
      </c>
      <c r="D1881" s="14" t="s">
        <v>4912</v>
      </c>
      <c r="E1881" s="15"/>
    </row>
    <row r="1882" s="4" customFormat="1" ht="18.75" spans="1:5">
      <c r="A1882" s="13" t="s">
        <v>4913</v>
      </c>
      <c r="B1882" s="16" t="s">
        <v>4914</v>
      </c>
      <c r="C1882" s="16" t="s">
        <v>2890</v>
      </c>
      <c r="D1882" s="14" t="s">
        <v>4912</v>
      </c>
      <c r="E1882" s="15"/>
    </row>
    <row r="1883" s="4" customFormat="1" ht="18.75" spans="1:5">
      <c r="A1883" s="13" t="s">
        <v>4915</v>
      </c>
      <c r="B1883" s="16" t="s">
        <v>305</v>
      </c>
      <c r="C1883" s="16" t="s">
        <v>4916</v>
      </c>
      <c r="D1883" s="14" t="s">
        <v>4912</v>
      </c>
      <c r="E1883" s="15"/>
    </row>
    <row r="1884" s="4" customFormat="1" ht="18.75" spans="1:5">
      <c r="A1884" s="13" t="s">
        <v>4917</v>
      </c>
      <c r="B1884" s="16" t="s">
        <v>4918</v>
      </c>
      <c r="C1884" s="18" t="s">
        <v>4919</v>
      </c>
      <c r="D1884" s="14" t="s">
        <v>4912</v>
      </c>
      <c r="E1884" s="15"/>
    </row>
    <row r="1885" s="4" customFormat="1" ht="18.75" spans="1:5">
      <c r="A1885" s="13" t="s">
        <v>4920</v>
      </c>
      <c r="B1885" s="16" t="s">
        <v>1174</v>
      </c>
      <c r="C1885" s="18" t="s">
        <v>3043</v>
      </c>
      <c r="D1885" s="14" t="s">
        <v>4912</v>
      </c>
      <c r="E1885" s="15"/>
    </row>
    <row r="1886" s="4" customFormat="1" ht="18.75" spans="1:5">
      <c r="A1886" s="13" t="s">
        <v>4921</v>
      </c>
      <c r="B1886" s="16" t="s">
        <v>4922</v>
      </c>
      <c r="C1886" s="18" t="s">
        <v>4923</v>
      </c>
      <c r="D1886" s="14" t="s">
        <v>4912</v>
      </c>
      <c r="E1886" s="15"/>
    </row>
    <row r="1887" s="4" customFormat="1" ht="18.75" spans="1:5">
      <c r="A1887" s="13" t="s">
        <v>4924</v>
      </c>
      <c r="B1887" s="16" t="s">
        <v>4925</v>
      </c>
      <c r="C1887" s="16" t="s">
        <v>4926</v>
      </c>
      <c r="D1887" s="14" t="s">
        <v>4912</v>
      </c>
      <c r="E1887" s="15"/>
    </row>
    <row r="1888" s="4" customFormat="1" ht="18.75" spans="1:5">
      <c r="A1888" s="13" t="s">
        <v>4927</v>
      </c>
      <c r="B1888" s="16" t="s">
        <v>4928</v>
      </c>
      <c r="C1888" s="16" t="s">
        <v>4929</v>
      </c>
      <c r="D1888" s="14" t="s">
        <v>4912</v>
      </c>
      <c r="E1888" s="15"/>
    </row>
    <row r="1889" s="4" customFormat="1" ht="18.75" spans="1:5">
      <c r="A1889" s="13" t="s">
        <v>4930</v>
      </c>
      <c r="B1889" s="16" t="s">
        <v>4931</v>
      </c>
      <c r="C1889" s="16" t="s">
        <v>3094</v>
      </c>
      <c r="D1889" s="14" t="s">
        <v>4912</v>
      </c>
      <c r="E1889" s="15"/>
    </row>
    <row r="1890" s="4" customFormat="1" ht="18.75" spans="1:5">
      <c r="A1890" s="13" t="s">
        <v>4932</v>
      </c>
      <c r="B1890" s="16" t="s">
        <v>35</v>
      </c>
      <c r="C1890" s="16" t="s">
        <v>4933</v>
      </c>
      <c r="D1890" s="14" t="s">
        <v>4912</v>
      </c>
      <c r="E1890" s="15"/>
    </row>
    <row r="1891" s="4" customFormat="1" ht="18.75" spans="1:5">
      <c r="A1891" s="13" t="s">
        <v>4934</v>
      </c>
      <c r="B1891" s="16" t="s">
        <v>4935</v>
      </c>
      <c r="C1891" s="16" t="s">
        <v>4936</v>
      </c>
      <c r="D1891" s="14" t="s">
        <v>4912</v>
      </c>
      <c r="E1891" s="15"/>
    </row>
    <row r="1892" s="4" customFormat="1" ht="18.75" spans="1:5">
      <c r="A1892" s="13" t="s">
        <v>4937</v>
      </c>
      <c r="B1892" s="16" t="s">
        <v>4938</v>
      </c>
      <c r="C1892" s="16" t="s">
        <v>4939</v>
      </c>
      <c r="D1892" s="14" t="s">
        <v>4912</v>
      </c>
      <c r="E1892" s="15"/>
    </row>
    <row r="1893" s="4" customFormat="1" ht="18.75" spans="1:5">
      <c r="A1893" s="13" t="s">
        <v>4940</v>
      </c>
      <c r="B1893" s="16" t="s">
        <v>3882</v>
      </c>
      <c r="C1893" s="16" t="s">
        <v>3752</v>
      </c>
      <c r="D1893" s="14" t="s">
        <v>4912</v>
      </c>
      <c r="E1893" s="15"/>
    </row>
    <row r="1894" s="4" customFormat="1" ht="18.75" spans="1:5">
      <c r="A1894" s="13" t="s">
        <v>4941</v>
      </c>
      <c r="B1894" s="16" t="s">
        <v>4942</v>
      </c>
      <c r="C1894" s="16" t="s">
        <v>4943</v>
      </c>
      <c r="D1894" s="14" t="s">
        <v>4912</v>
      </c>
      <c r="E1894" s="15"/>
    </row>
    <row r="1895" s="4" customFormat="1" ht="18.75" spans="1:5">
      <c r="A1895" s="13" t="s">
        <v>4944</v>
      </c>
      <c r="B1895" s="16" t="s">
        <v>4002</v>
      </c>
      <c r="C1895" s="16" t="s">
        <v>4945</v>
      </c>
      <c r="D1895" s="14" t="s">
        <v>4912</v>
      </c>
      <c r="E1895" s="15"/>
    </row>
    <row r="1896" s="4" customFormat="1" ht="18.75" spans="1:5">
      <c r="A1896" s="13" t="s">
        <v>4946</v>
      </c>
      <c r="B1896" s="16" t="s">
        <v>4947</v>
      </c>
      <c r="C1896" s="16" t="s">
        <v>3208</v>
      </c>
      <c r="D1896" s="14" t="s">
        <v>4912</v>
      </c>
      <c r="E1896" s="15"/>
    </row>
    <row r="1897" s="4" customFormat="1" ht="18.75" spans="1:5">
      <c r="A1897" s="13" t="s">
        <v>4948</v>
      </c>
      <c r="B1897" s="16" t="s">
        <v>2674</v>
      </c>
      <c r="C1897" s="16" t="s">
        <v>3324</v>
      </c>
      <c r="D1897" s="14" t="s">
        <v>4912</v>
      </c>
      <c r="E1897" s="15"/>
    </row>
    <row r="1898" s="4" customFormat="1" ht="18.75" spans="1:5">
      <c r="A1898" s="13" t="s">
        <v>4949</v>
      </c>
      <c r="B1898" s="16" t="s">
        <v>4950</v>
      </c>
      <c r="C1898" s="16" t="s">
        <v>4951</v>
      </c>
      <c r="D1898" s="14" t="s">
        <v>4912</v>
      </c>
      <c r="E1898" s="15"/>
    </row>
    <row r="1899" s="4" customFormat="1" ht="18.75" spans="1:5">
      <c r="A1899" s="13" t="s">
        <v>4952</v>
      </c>
      <c r="B1899" s="16" t="s">
        <v>4953</v>
      </c>
      <c r="C1899" s="16" t="s">
        <v>4954</v>
      </c>
      <c r="D1899" s="14" t="s">
        <v>4912</v>
      </c>
      <c r="E1899" s="15"/>
    </row>
    <row r="1900" s="4" customFormat="1" ht="18.75" spans="1:5">
      <c r="A1900" s="13" t="s">
        <v>4955</v>
      </c>
      <c r="B1900" s="16" t="s">
        <v>1868</v>
      </c>
      <c r="C1900" s="16" t="s">
        <v>3364</v>
      </c>
      <c r="D1900" s="14" t="s">
        <v>4912</v>
      </c>
      <c r="E1900" s="15"/>
    </row>
    <row r="1901" s="4" customFormat="1" ht="18.75" spans="1:5">
      <c r="A1901" s="13" t="s">
        <v>4956</v>
      </c>
      <c r="B1901" s="16" t="s">
        <v>4957</v>
      </c>
      <c r="C1901" s="16" t="s">
        <v>4958</v>
      </c>
      <c r="D1901" s="14" t="s">
        <v>4912</v>
      </c>
      <c r="E1901" s="15"/>
    </row>
    <row r="1902" s="4" customFormat="1" ht="18.75" spans="1:5">
      <c r="A1902" s="13" t="s">
        <v>4959</v>
      </c>
      <c r="B1902" s="16" t="s">
        <v>4960</v>
      </c>
      <c r="C1902" s="16" t="s">
        <v>4961</v>
      </c>
      <c r="D1902" s="14" t="s">
        <v>4912</v>
      </c>
      <c r="E1902" s="15"/>
    </row>
    <row r="1903" s="4" customFormat="1" ht="18.75" spans="1:5">
      <c r="A1903" s="13" t="s">
        <v>4962</v>
      </c>
      <c r="B1903" s="16" t="s">
        <v>4963</v>
      </c>
      <c r="C1903" s="16" t="s">
        <v>4964</v>
      </c>
      <c r="D1903" s="14" t="s">
        <v>4912</v>
      </c>
      <c r="E1903" s="15"/>
    </row>
    <row r="1904" s="4" customFormat="1" ht="18.75" spans="1:5">
      <c r="A1904" s="13" t="s">
        <v>4965</v>
      </c>
      <c r="B1904" s="16" t="s">
        <v>4966</v>
      </c>
      <c r="C1904" s="16" t="s">
        <v>4967</v>
      </c>
      <c r="D1904" s="14" t="s">
        <v>4912</v>
      </c>
      <c r="E1904" s="15"/>
    </row>
    <row r="1905" s="4" customFormat="1" ht="18.75" spans="1:5">
      <c r="A1905" s="13" t="s">
        <v>4968</v>
      </c>
      <c r="B1905" s="16" t="s">
        <v>268</v>
      </c>
      <c r="C1905" s="16" t="s">
        <v>4969</v>
      </c>
      <c r="D1905" s="14" t="s">
        <v>4912</v>
      </c>
      <c r="E1905" s="15"/>
    </row>
    <row r="1906" s="4" customFormat="1" ht="18.75" spans="1:5">
      <c r="A1906" s="13" t="s">
        <v>4970</v>
      </c>
      <c r="B1906" s="16" t="s">
        <v>263</v>
      </c>
      <c r="C1906" s="16" t="s">
        <v>4971</v>
      </c>
      <c r="D1906" s="14" t="s">
        <v>4912</v>
      </c>
      <c r="E1906" s="15"/>
    </row>
    <row r="1907" s="4" customFormat="1" ht="18.75" spans="1:5">
      <c r="A1907" s="13" t="s">
        <v>4972</v>
      </c>
      <c r="B1907" s="16" t="s">
        <v>4973</v>
      </c>
      <c r="C1907" s="16" t="s">
        <v>4974</v>
      </c>
      <c r="D1907" s="14" t="s">
        <v>4912</v>
      </c>
      <c r="E1907" s="15"/>
    </row>
    <row r="1908" s="4" customFormat="1" ht="18.75" spans="1:5">
      <c r="A1908" s="13" t="s">
        <v>4975</v>
      </c>
      <c r="B1908" s="16" t="s">
        <v>4976</v>
      </c>
      <c r="C1908" s="16" t="s">
        <v>4977</v>
      </c>
      <c r="D1908" s="14" t="s">
        <v>4912</v>
      </c>
      <c r="E1908" s="15"/>
    </row>
    <row r="1909" s="4" customFormat="1" ht="18.75" spans="1:5">
      <c r="A1909" s="13" t="s">
        <v>4978</v>
      </c>
      <c r="B1909" s="16" t="s">
        <v>4979</v>
      </c>
      <c r="C1909" s="16" t="s">
        <v>4980</v>
      </c>
      <c r="D1909" s="14" t="s">
        <v>4912</v>
      </c>
      <c r="E1909" s="15"/>
    </row>
    <row r="1910" s="4" customFormat="1" ht="18.75" spans="1:5">
      <c r="A1910" s="13" t="s">
        <v>4981</v>
      </c>
      <c r="B1910" s="16" t="s">
        <v>1503</v>
      </c>
      <c r="C1910" s="16" t="s">
        <v>1504</v>
      </c>
      <c r="D1910" s="14" t="s">
        <v>4912</v>
      </c>
      <c r="E1910" s="15"/>
    </row>
    <row r="1911" s="4" customFormat="1" ht="18.75" spans="1:5">
      <c r="A1911" s="13" t="s">
        <v>4982</v>
      </c>
      <c r="B1911" s="16" t="s">
        <v>4983</v>
      </c>
      <c r="C1911" s="16" t="s">
        <v>4984</v>
      </c>
      <c r="D1911" s="14" t="s">
        <v>4912</v>
      </c>
      <c r="E1911" s="15"/>
    </row>
    <row r="1912" s="4" customFormat="1" ht="18.75" spans="1:5">
      <c r="A1912" s="13" t="s">
        <v>4985</v>
      </c>
      <c r="B1912" s="16" t="s">
        <v>4986</v>
      </c>
      <c r="C1912" s="16" t="s">
        <v>4987</v>
      </c>
      <c r="D1912" s="14" t="s">
        <v>4912</v>
      </c>
      <c r="E1912" s="15"/>
    </row>
    <row r="1913" s="4" customFormat="1" ht="18.75" spans="1:5">
      <c r="A1913" s="13" t="s">
        <v>4988</v>
      </c>
      <c r="B1913" s="16" t="s">
        <v>4989</v>
      </c>
      <c r="C1913" s="16" t="s">
        <v>4990</v>
      </c>
      <c r="D1913" s="14" t="s">
        <v>4912</v>
      </c>
      <c r="E1913" s="15"/>
    </row>
    <row r="1914" s="4" customFormat="1" ht="18.75" spans="1:5">
      <c r="A1914" s="13" t="s">
        <v>4991</v>
      </c>
      <c r="B1914" s="16" t="s">
        <v>4992</v>
      </c>
      <c r="C1914" s="16" t="s">
        <v>4993</v>
      </c>
      <c r="D1914" s="14" t="s">
        <v>4912</v>
      </c>
      <c r="E1914" s="15"/>
    </row>
    <row r="1915" s="4" customFormat="1" ht="18.75" spans="1:5">
      <c r="A1915" s="13" t="s">
        <v>4994</v>
      </c>
      <c r="B1915" s="16" t="s">
        <v>4995</v>
      </c>
      <c r="C1915" s="16" t="s">
        <v>4996</v>
      </c>
      <c r="D1915" s="14" t="s">
        <v>4912</v>
      </c>
      <c r="E1915" s="15"/>
    </row>
    <row r="1916" s="4" customFormat="1" ht="18.75" spans="1:5">
      <c r="A1916" s="13" t="s">
        <v>4997</v>
      </c>
      <c r="B1916" s="16" t="s">
        <v>268</v>
      </c>
      <c r="C1916" s="16" t="s">
        <v>2192</v>
      </c>
      <c r="D1916" s="14" t="s">
        <v>4912</v>
      </c>
      <c r="E1916" s="15"/>
    </row>
    <row r="1917" s="4" customFormat="1" ht="18.75" spans="1:5">
      <c r="A1917" s="13" t="s">
        <v>4998</v>
      </c>
      <c r="B1917" s="16" t="s">
        <v>713</v>
      </c>
      <c r="C1917" s="16" t="s">
        <v>4999</v>
      </c>
      <c r="D1917" s="14" t="s">
        <v>4912</v>
      </c>
      <c r="E1917" s="15"/>
    </row>
    <row r="1918" s="4" customFormat="1" ht="18.75" spans="1:5">
      <c r="A1918" s="13" t="s">
        <v>5000</v>
      </c>
      <c r="B1918" s="16" t="s">
        <v>11</v>
      </c>
      <c r="C1918" s="16" t="s">
        <v>5001</v>
      </c>
      <c r="D1918" s="14" t="s">
        <v>4912</v>
      </c>
      <c r="E1918" s="15"/>
    </row>
    <row r="1919" s="4" customFormat="1" ht="18.75" spans="1:5">
      <c r="A1919" s="13" t="s">
        <v>5002</v>
      </c>
      <c r="B1919" s="16" t="s">
        <v>5003</v>
      </c>
      <c r="C1919" s="16" t="s">
        <v>5004</v>
      </c>
      <c r="D1919" s="14" t="s">
        <v>4912</v>
      </c>
      <c r="E1919" s="15"/>
    </row>
    <row r="1920" s="4" customFormat="1" ht="18.75" spans="1:5">
      <c r="A1920" s="13" t="s">
        <v>5005</v>
      </c>
      <c r="B1920" s="16" t="s">
        <v>5006</v>
      </c>
      <c r="C1920" s="16" t="s">
        <v>5007</v>
      </c>
      <c r="D1920" s="14" t="s">
        <v>4912</v>
      </c>
      <c r="E1920" s="15"/>
    </row>
    <row r="1921" s="4" customFormat="1" ht="18.75" spans="1:5">
      <c r="A1921" s="13" t="s">
        <v>5008</v>
      </c>
      <c r="B1921" s="16" t="s">
        <v>35</v>
      </c>
      <c r="C1921" s="16" t="s">
        <v>2983</v>
      </c>
      <c r="D1921" s="14" t="s">
        <v>4912</v>
      </c>
      <c r="E1921" s="15"/>
    </row>
    <row r="1922" s="4" customFormat="1" ht="18.75" spans="1:5">
      <c r="A1922" s="13" t="s">
        <v>5009</v>
      </c>
      <c r="B1922" s="16" t="s">
        <v>957</v>
      </c>
      <c r="C1922" s="16" t="s">
        <v>5010</v>
      </c>
      <c r="D1922" s="14" t="s">
        <v>4912</v>
      </c>
      <c r="E1922" s="15"/>
    </row>
    <row r="1923" s="4" customFormat="1" ht="18.75" spans="1:5">
      <c r="A1923" s="13" t="s">
        <v>5011</v>
      </c>
      <c r="B1923" s="16" t="s">
        <v>5012</v>
      </c>
      <c r="C1923" s="16" t="s">
        <v>5013</v>
      </c>
      <c r="D1923" s="14" t="s">
        <v>4912</v>
      </c>
      <c r="E1923" s="15"/>
    </row>
    <row r="1924" s="4" customFormat="1" ht="18.75" spans="1:5">
      <c r="A1924" s="13" t="s">
        <v>5014</v>
      </c>
      <c r="B1924" s="16" t="s">
        <v>5015</v>
      </c>
      <c r="C1924" s="16" t="s">
        <v>5016</v>
      </c>
      <c r="D1924" s="14" t="s">
        <v>4912</v>
      </c>
      <c r="E1924" s="15"/>
    </row>
    <row r="1925" s="4" customFormat="1" ht="18.75" spans="1:5">
      <c r="A1925" s="13" t="s">
        <v>5017</v>
      </c>
      <c r="B1925" s="16" t="s">
        <v>5018</v>
      </c>
      <c r="C1925" s="16" t="s">
        <v>5019</v>
      </c>
      <c r="D1925" s="14" t="s">
        <v>4912</v>
      </c>
      <c r="E1925" s="15"/>
    </row>
    <row r="1926" s="4" customFormat="1" ht="18.75" spans="1:5">
      <c r="A1926" s="13" t="s">
        <v>5020</v>
      </c>
      <c r="B1926" s="16" t="s">
        <v>5021</v>
      </c>
      <c r="C1926" s="16" t="s">
        <v>5022</v>
      </c>
      <c r="D1926" s="14" t="s">
        <v>4912</v>
      </c>
      <c r="E1926" s="15"/>
    </row>
    <row r="1927" s="4" customFormat="1" ht="18.75" spans="1:5">
      <c r="A1927" s="13" t="s">
        <v>5023</v>
      </c>
      <c r="B1927" s="16" t="s">
        <v>5024</v>
      </c>
      <c r="C1927" s="16" t="s">
        <v>787</v>
      </c>
      <c r="D1927" s="14" t="s">
        <v>4912</v>
      </c>
      <c r="E1927" s="15"/>
    </row>
    <row r="1928" s="4" customFormat="1" ht="18.75" spans="1:5">
      <c r="A1928" s="13" t="s">
        <v>5025</v>
      </c>
      <c r="B1928" s="16" t="s">
        <v>5026</v>
      </c>
      <c r="C1928" s="16" t="s">
        <v>2084</v>
      </c>
      <c r="D1928" s="14" t="s">
        <v>4912</v>
      </c>
      <c r="E1928" s="15"/>
    </row>
    <row r="1929" s="4" customFormat="1" ht="18.75" spans="1:5">
      <c r="A1929" s="13" t="s">
        <v>5027</v>
      </c>
      <c r="B1929" s="16" t="s">
        <v>944</v>
      </c>
      <c r="C1929" s="16" t="s">
        <v>5028</v>
      </c>
      <c r="D1929" s="14" t="s">
        <v>4912</v>
      </c>
      <c r="E1929" s="15"/>
    </row>
    <row r="1930" s="4" customFormat="1" ht="18.75" spans="1:5">
      <c r="A1930" s="13" t="s">
        <v>5029</v>
      </c>
      <c r="B1930" s="16" t="s">
        <v>41</v>
      </c>
      <c r="C1930" s="16" t="s">
        <v>2821</v>
      </c>
      <c r="D1930" s="14" t="s">
        <v>4912</v>
      </c>
      <c r="E1930" s="15"/>
    </row>
    <row r="1931" s="4" customFormat="1" ht="18.75" spans="1:5">
      <c r="A1931" s="13" t="s">
        <v>5030</v>
      </c>
      <c r="B1931" s="16" t="s">
        <v>5031</v>
      </c>
      <c r="C1931" s="16" t="s">
        <v>5032</v>
      </c>
      <c r="D1931" s="14" t="s">
        <v>4912</v>
      </c>
      <c r="E1931" s="15"/>
    </row>
    <row r="1932" s="4" customFormat="1" ht="18.75" spans="1:5">
      <c r="A1932" s="13" t="s">
        <v>5033</v>
      </c>
      <c r="B1932" s="16" t="s">
        <v>1692</v>
      </c>
      <c r="C1932" s="16" t="s">
        <v>5034</v>
      </c>
      <c r="D1932" s="14" t="s">
        <v>4912</v>
      </c>
      <c r="E1932" s="15"/>
    </row>
    <row r="1933" s="4" customFormat="1" ht="18.75" spans="1:5">
      <c r="A1933" s="13" t="s">
        <v>5035</v>
      </c>
      <c r="B1933" s="16" t="s">
        <v>3633</v>
      </c>
      <c r="C1933" s="16" t="s">
        <v>5036</v>
      </c>
      <c r="D1933" s="14" t="s">
        <v>4912</v>
      </c>
      <c r="E1933" s="15"/>
    </row>
    <row r="1934" s="4" customFormat="1" ht="18.75" spans="1:5">
      <c r="A1934" s="13" t="s">
        <v>5037</v>
      </c>
      <c r="B1934" s="16" t="s">
        <v>5038</v>
      </c>
      <c r="C1934" s="16" t="s">
        <v>5039</v>
      </c>
      <c r="D1934" s="14" t="s">
        <v>4912</v>
      </c>
      <c r="E1934" s="15"/>
    </row>
    <row r="1935" s="4" customFormat="1" ht="18.75" spans="1:5">
      <c r="A1935" s="13" t="s">
        <v>5040</v>
      </c>
      <c r="B1935" s="16" t="s">
        <v>5041</v>
      </c>
      <c r="C1935" s="16" t="s">
        <v>5042</v>
      </c>
      <c r="D1935" s="14" t="s">
        <v>4912</v>
      </c>
      <c r="E1935" s="15"/>
    </row>
    <row r="1936" s="4" customFormat="1" ht="18.75" spans="1:5">
      <c r="A1936" s="13" t="s">
        <v>5043</v>
      </c>
      <c r="B1936" s="16" t="s">
        <v>5044</v>
      </c>
      <c r="C1936" s="16" t="s">
        <v>5045</v>
      </c>
      <c r="D1936" s="14" t="s">
        <v>4912</v>
      </c>
      <c r="E1936" s="15"/>
    </row>
    <row r="1937" s="4" customFormat="1" ht="18.75" spans="1:5">
      <c r="A1937" s="13" t="s">
        <v>5046</v>
      </c>
      <c r="B1937" s="16" t="s">
        <v>35</v>
      </c>
      <c r="C1937" s="16" t="s">
        <v>5047</v>
      </c>
      <c r="D1937" s="14" t="s">
        <v>4912</v>
      </c>
      <c r="E1937" s="15"/>
    </row>
    <row r="1938" s="4" customFormat="1" ht="18.75" spans="1:5">
      <c r="A1938" s="13" t="s">
        <v>5048</v>
      </c>
      <c r="B1938" s="16" t="s">
        <v>5049</v>
      </c>
      <c r="C1938" s="16" t="s">
        <v>5050</v>
      </c>
      <c r="D1938" s="14" t="s">
        <v>4912</v>
      </c>
      <c r="E1938" s="15"/>
    </row>
    <row r="1939" s="4" customFormat="1" ht="18.75" spans="1:5">
      <c r="A1939" s="13" t="s">
        <v>5051</v>
      </c>
      <c r="B1939" s="16" t="s">
        <v>5052</v>
      </c>
      <c r="C1939" s="16" t="s">
        <v>5053</v>
      </c>
      <c r="D1939" s="14" t="s">
        <v>4912</v>
      </c>
      <c r="E1939" s="15"/>
    </row>
    <row r="1940" s="4" customFormat="1" ht="18.75" spans="1:5">
      <c r="A1940" s="13" t="s">
        <v>5054</v>
      </c>
      <c r="B1940" s="16" t="s">
        <v>5055</v>
      </c>
      <c r="C1940" s="16" t="s">
        <v>5056</v>
      </c>
      <c r="D1940" s="14" t="s">
        <v>4912</v>
      </c>
      <c r="E1940" s="15"/>
    </row>
    <row r="1941" s="4" customFormat="1" ht="18.75" spans="1:5">
      <c r="A1941" s="13" t="s">
        <v>5057</v>
      </c>
      <c r="B1941" s="16" t="s">
        <v>5058</v>
      </c>
      <c r="C1941" s="16" t="s">
        <v>5059</v>
      </c>
      <c r="D1941" s="14" t="s">
        <v>4912</v>
      </c>
      <c r="E1941" s="15"/>
    </row>
    <row r="1942" s="4" customFormat="1" ht="18.75" spans="1:5">
      <c r="A1942" s="13" t="s">
        <v>5060</v>
      </c>
      <c r="B1942" s="16" t="s">
        <v>5061</v>
      </c>
      <c r="C1942" s="16" t="s">
        <v>5062</v>
      </c>
      <c r="D1942" s="14" t="s">
        <v>4912</v>
      </c>
      <c r="E1942" s="15"/>
    </row>
    <row r="1943" s="4" customFormat="1" ht="18.75" spans="1:5">
      <c r="A1943" s="13" t="s">
        <v>5063</v>
      </c>
      <c r="B1943" s="16" t="s">
        <v>5064</v>
      </c>
      <c r="C1943" s="16" t="s">
        <v>5065</v>
      </c>
      <c r="D1943" s="14" t="s">
        <v>4912</v>
      </c>
      <c r="E1943" s="15"/>
    </row>
    <row r="1944" s="4" customFormat="1" ht="18.75" spans="1:5">
      <c r="A1944" s="13" t="s">
        <v>5066</v>
      </c>
      <c r="B1944" s="16" t="s">
        <v>675</v>
      </c>
      <c r="C1944" s="16" t="s">
        <v>5067</v>
      </c>
      <c r="D1944" s="14" t="s">
        <v>4912</v>
      </c>
      <c r="E1944" s="15"/>
    </row>
    <row r="1945" s="4" customFormat="1" ht="18.75" spans="1:5">
      <c r="A1945" s="13" t="s">
        <v>5068</v>
      </c>
      <c r="B1945" s="16" t="s">
        <v>1692</v>
      </c>
      <c r="C1945" s="16" t="s">
        <v>5069</v>
      </c>
      <c r="D1945" s="14" t="s">
        <v>4912</v>
      </c>
      <c r="E1945" s="15"/>
    </row>
    <row r="1946" s="4" customFormat="1" ht="18.75" spans="1:5">
      <c r="A1946" s="13" t="s">
        <v>5070</v>
      </c>
      <c r="B1946" s="16" t="s">
        <v>38</v>
      </c>
      <c r="C1946" s="16" t="s">
        <v>5071</v>
      </c>
      <c r="D1946" s="14" t="s">
        <v>4912</v>
      </c>
      <c r="E1946" s="15"/>
    </row>
    <row r="1947" s="4" customFormat="1" ht="18.75" spans="1:5">
      <c r="A1947" s="13" t="s">
        <v>5072</v>
      </c>
      <c r="B1947" s="16" t="s">
        <v>5073</v>
      </c>
      <c r="C1947" s="16" t="s">
        <v>5074</v>
      </c>
      <c r="D1947" s="14" t="s">
        <v>4912</v>
      </c>
      <c r="E1947" s="15"/>
    </row>
    <row r="1948" s="4" customFormat="1" ht="18.75" spans="1:5">
      <c r="A1948" s="13" t="s">
        <v>5075</v>
      </c>
      <c r="B1948" s="16" t="s">
        <v>4973</v>
      </c>
      <c r="C1948" s="16" t="s">
        <v>4034</v>
      </c>
      <c r="D1948" s="14" t="s">
        <v>4912</v>
      </c>
      <c r="E1948" s="15"/>
    </row>
    <row r="1949" s="4" customFormat="1" ht="18.75" spans="1:5">
      <c r="A1949" s="13" t="s">
        <v>5076</v>
      </c>
      <c r="B1949" s="16" t="s">
        <v>5077</v>
      </c>
      <c r="C1949" s="16" t="s">
        <v>5078</v>
      </c>
      <c r="D1949" s="14" t="s">
        <v>4912</v>
      </c>
      <c r="E1949" s="15"/>
    </row>
    <row r="1950" s="4" customFormat="1" ht="18.75" spans="1:5">
      <c r="A1950" s="13" t="s">
        <v>5079</v>
      </c>
      <c r="B1950" s="16" t="s">
        <v>5080</v>
      </c>
      <c r="C1950" s="16" t="s">
        <v>5081</v>
      </c>
      <c r="D1950" s="14" t="s">
        <v>4912</v>
      </c>
      <c r="E1950" s="15"/>
    </row>
    <row r="1951" s="4" customFormat="1" ht="18.75" spans="1:5">
      <c r="A1951" s="13" t="s">
        <v>5082</v>
      </c>
      <c r="B1951" s="16" t="s">
        <v>5083</v>
      </c>
      <c r="C1951" s="16" t="s">
        <v>1669</v>
      </c>
      <c r="D1951" s="14" t="s">
        <v>4912</v>
      </c>
      <c r="E1951" s="15"/>
    </row>
    <row r="1952" s="4" customFormat="1" ht="18.75" spans="1:5">
      <c r="A1952" s="13" t="s">
        <v>5084</v>
      </c>
      <c r="B1952" s="16" t="s">
        <v>5085</v>
      </c>
      <c r="C1952" s="16" t="s">
        <v>5086</v>
      </c>
      <c r="D1952" s="14" t="s">
        <v>4912</v>
      </c>
      <c r="E1952" s="15"/>
    </row>
    <row r="1953" s="4" customFormat="1" ht="18.75" spans="1:5">
      <c r="A1953" s="13" t="s">
        <v>5087</v>
      </c>
      <c r="B1953" s="16" t="s">
        <v>5088</v>
      </c>
      <c r="C1953" s="16" t="s">
        <v>5089</v>
      </c>
      <c r="D1953" s="14" t="s">
        <v>4912</v>
      </c>
      <c r="E1953" s="15"/>
    </row>
    <row r="1954" s="4" customFormat="1" ht="18.75" spans="1:5">
      <c r="A1954" s="13" t="s">
        <v>5090</v>
      </c>
      <c r="B1954" s="16" t="s">
        <v>5091</v>
      </c>
      <c r="C1954" s="16" t="s">
        <v>5092</v>
      </c>
      <c r="D1954" s="14" t="s">
        <v>4912</v>
      </c>
      <c r="E1954" s="15"/>
    </row>
    <row r="1955" s="4" customFormat="1" ht="18.75" spans="1:5">
      <c r="A1955" s="13" t="s">
        <v>5093</v>
      </c>
      <c r="B1955" s="16" t="s">
        <v>5094</v>
      </c>
      <c r="C1955" s="16" t="s">
        <v>5095</v>
      </c>
      <c r="D1955" s="14" t="s">
        <v>4912</v>
      </c>
      <c r="E1955" s="15"/>
    </row>
    <row r="1956" s="4" customFormat="1" ht="18.75" spans="1:5">
      <c r="A1956" s="13" t="s">
        <v>5096</v>
      </c>
      <c r="B1956" s="16" t="s">
        <v>268</v>
      </c>
      <c r="C1956" s="16" t="s">
        <v>5097</v>
      </c>
      <c r="D1956" s="14" t="s">
        <v>4912</v>
      </c>
      <c r="E1956" s="15"/>
    </row>
    <row r="1957" s="4" customFormat="1" ht="18.75" spans="1:5">
      <c r="A1957" s="13" t="s">
        <v>5098</v>
      </c>
      <c r="B1957" s="16" t="s">
        <v>5099</v>
      </c>
      <c r="C1957" s="16" t="s">
        <v>5100</v>
      </c>
      <c r="D1957" s="14" t="s">
        <v>4912</v>
      </c>
      <c r="E1957" s="15"/>
    </row>
    <row r="1958" s="4" customFormat="1" ht="18.75" spans="1:5">
      <c r="A1958" s="13" t="s">
        <v>5101</v>
      </c>
      <c r="B1958" s="16" t="s">
        <v>5102</v>
      </c>
      <c r="C1958" s="16" t="s">
        <v>5103</v>
      </c>
      <c r="D1958" s="14" t="s">
        <v>4912</v>
      </c>
      <c r="E1958" s="15"/>
    </row>
    <row r="1959" s="4" customFormat="1" ht="18.75" spans="1:5">
      <c r="A1959" s="13" t="s">
        <v>5104</v>
      </c>
      <c r="B1959" s="16" t="s">
        <v>379</v>
      </c>
      <c r="C1959" s="16" t="s">
        <v>5105</v>
      </c>
      <c r="D1959" s="14" t="s">
        <v>4912</v>
      </c>
      <c r="E1959" s="15"/>
    </row>
    <row r="1960" s="4" customFormat="1" ht="18.75" spans="1:5">
      <c r="A1960" s="13" t="s">
        <v>5106</v>
      </c>
      <c r="B1960" s="16" t="s">
        <v>1970</v>
      </c>
      <c r="C1960" s="16" t="s">
        <v>5107</v>
      </c>
      <c r="D1960" s="14" t="s">
        <v>4912</v>
      </c>
      <c r="E1960" s="15"/>
    </row>
    <row r="1961" s="4" customFormat="1" ht="18.75" spans="1:5">
      <c r="A1961" s="13" t="s">
        <v>5108</v>
      </c>
      <c r="B1961" s="16" t="s">
        <v>268</v>
      </c>
      <c r="C1961" s="16" t="s">
        <v>5109</v>
      </c>
      <c r="D1961" s="14" t="s">
        <v>4912</v>
      </c>
      <c r="E1961" s="15"/>
    </row>
    <row r="1962" s="4" customFormat="1" ht="18.75" spans="1:5">
      <c r="A1962" s="13" t="s">
        <v>5110</v>
      </c>
      <c r="B1962" s="16" t="s">
        <v>317</v>
      </c>
      <c r="C1962" s="16" t="s">
        <v>5111</v>
      </c>
      <c r="D1962" s="14" t="s">
        <v>4912</v>
      </c>
      <c r="E1962" s="15"/>
    </row>
    <row r="1963" s="4" customFormat="1" ht="18.75" spans="1:5">
      <c r="A1963" s="13" t="s">
        <v>5112</v>
      </c>
      <c r="B1963" s="16" t="s">
        <v>5113</v>
      </c>
      <c r="C1963" s="16" t="s">
        <v>356</v>
      </c>
      <c r="D1963" s="14" t="s">
        <v>4912</v>
      </c>
      <c r="E1963" s="15"/>
    </row>
    <row r="1964" s="4" customFormat="1" ht="18.75" spans="1:5">
      <c r="A1964" s="13" t="s">
        <v>5114</v>
      </c>
      <c r="B1964" s="16" t="s">
        <v>760</v>
      </c>
      <c r="C1964" s="16" t="s">
        <v>5115</v>
      </c>
      <c r="D1964" s="14" t="s">
        <v>4912</v>
      </c>
      <c r="E1964" s="15"/>
    </row>
    <row r="1965" s="4" customFormat="1" ht="18.75" spans="1:5">
      <c r="A1965" s="13" t="s">
        <v>5116</v>
      </c>
      <c r="B1965" s="16" t="s">
        <v>1085</v>
      </c>
      <c r="C1965" s="16" t="s">
        <v>1732</v>
      </c>
      <c r="D1965" s="14" t="s">
        <v>4912</v>
      </c>
      <c r="E1965" s="15"/>
    </row>
    <row r="1966" s="4" customFormat="1" ht="18.75" spans="1:5">
      <c r="A1966" s="13" t="s">
        <v>5117</v>
      </c>
      <c r="B1966" s="16" t="s">
        <v>5118</v>
      </c>
      <c r="C1966" s="16" t="s">
        <v>5119</v>
      </c>
      <c r="D1966" s="14" t="s">
        <v>4912</v>
      </c>
      <c r="E1966" s="15"/>
    </row>
    <row r="1967" s="4" customFormat="1" ht="18.75" spans="1:5">
      <c r="A1967" s="13" t="s">
        <v>5120</v>
      </c>
      <c r="B1967" s="16" t="s">
        <v>5121</v>
      </c>
      <c r="C1967" s="16" t="s">
        <v>5122</v>
      </c>
      <c r="D1967" s="14" t="s">
        <v>4912</v>
      </c>
      <c r="E1967" s="15"/>
    </row>
    <row r="1968" s="4" customFormat="1" ht="18.75" spans="1:5">
      <c r="A1968" s="13" t="s">
        <v>5123</v>
      </c>
      <c r="B1968" s="16" t="s">
        <v>5124</v>
      </c>
      <c r="C1968" s="16" t="s">
        <v>5125</v>
      </c>
      <c r="D1968" s="14" t="s">
        <v>4912</v>
      </c>
      <c r="E1968" s="15"/>
    </row>
    <row r="1969" s="4" customFormat="1" ht="18.75" spans="1:5">
      <c r="A1969" s="13" t="s">
        <v>5126</v>
      </c>
      <c r="B1969" s="16" t="s">
        <v>5127</v>
      </c>
      <c r="C1969" s="16" t="s">
        <v>5128</v>
      </c>
      <c r="D1969" s="14" t="s">
        <v>4912</v>
      </c>
      <c r="E1969" s="15"/>
    </row>
    <row r="1970" s="4" customFormat="1" ht="18.75" spans="1:5">
      <c r="A1970" s="13" t="s">
        <v>5129</v>
      </c>
      <c r="B1970" s="16" t="s">
        <v>2010</v>
      </c>
      <c r="C1970" s="16" t="s">
        <v>4993</v>
      </c>
      <c r="D1970" s="14" t="s">
        <v>4912</v>
      </c>
      <c r="E1970" s="15"/>
    </row>
    <row r="1971" s="4" customFormat="1" ht="18.75" spans="1:5">
      <c r="A1971" s="13" t="s">
        <v>5130</v>
      </c>
      <c r="B1971" s="16" t="s">
        <v>5131</v>
      </c>
      <c r="C1971" s="16" t="s">
        <v>5132</v>
      </c>
      <c r="D1971" s="14" t="s">
        <v>4912</v>
      </c>
      <c r="E1971" s="15"/>
    </row>
    <row r="1972" s="4" customFormat="1" ht="18.75" spans="1:5">
      <c r="A1972" s="13" t="s">
        <v>5133</v>
      </c>
      <c r="B1972" s="16" t="s">
        <v>5134</v>
      </c>
      <c r="C1972" s="16" t="s">
        <v>5135</v>
      </c>
      <c r="D1972" s="14" t="s">
        <v>4912</v>
      </c>
      <c r="E1972" s="15"/>
    </row>
    <row r="1973" s="4" customFormat="1" ht="18.75" spans="1:5">
      <c r="A1973" s="13" t="s">
        <v>5136</v>
      </c>
      <c r="B1973" s="16" t="s">
        <v>370</v>
      </c>
      <c r="C1973" s="16" t="s">
        <v>5137</v>
      </c>
      <c r="D1973" s="14" t="s">
        <v>4912</v>
      </c>
      <c r="E1973" s="15"/>
    </row>
    <row r="1974" s="4" customFormat="1" ht="18.75" spans="1:5">
      <c r="A1974" s="13" t="s">
        <v>5138</v>
      </c>
      <c r="B1974" s="16" t="s">
        <v>5139</v>
      </c>
      <c r="C1974" s="16" t="s">
        <v>5140</v>
      </c>
      <c r="D1974" s="14" t="s">
        <v>4912</v>
      </c>
      <c r="E1974" s="15"/>
    </row>
    <row r="1975" s="4" customFormat="1" ht="18.75" spans="1:5">
      <c r="A1975" s="13" t="s">
        <v>5141</v>
      </c>
      <c r="B1975" s="16" t="s">
        <v>5142</v>
      </c>
      <c r="C1975" s="16" t="s">
        <v>5143</v>
      </c>
      <c r="D1975" s="14" t="s">
        <v>4912</v>
      </c>
      <c r="E1975" s="15"/>
    </row>
    <row r="1976" s="4" customFormat="1" ht="18.75" spans="1:5">
      <c r="A1976" s="13" t="s">
        <v>5144</v>
      </c>
      <c r="B1976" s="16" t="s">
        <v>1354</v>
      </c>
      <c r="C1976" s="16" t="s">
        <v>5145</v>
      </c>
      <c r="D1976" s="14" t="s">
        <v>4912</v>
      </c>
      <c r="E1976" s="15"/>
    </row>
    <row r="1977" s="4" customFormat="1" ht="18.75" spans="1:5">
      <c r="A1977" s="13" t="s">
        <v>5146</v>
      </c>
      <c r="B1977" s="16" t="s">
        <v>5147</v>
      </c>
      <c r="C1977" s="16" t="s">
        <v>3489</v>
      </c>
      <c r="D1977" s="14" t="s">
        <v>4912</v>
      </c>
      <c r="E1977" s="15"/>
    </row>
    <row r="1978" s="4" customFormat="1" ht="18.75" spans="1:5">
      <c r="A1978" s="13" t="s">
        <v>5148</v>
      </c>
      <c r="B1978" s="16" t="s">
        <v>5149</v>
      </c>
      <c r="C1978" s="16" t="s">
        <v>5150</v>
      </c>
      <c r="D1978" s="14" t="s">
        <v>4912</v>
      </c>
      <c r="E1978" s="15"/>
    </row>
    <row r="1979" s="4" customFormat="1" ht="18.75" spans="1:5">
      <c r="A1979" s="13" t="s">
        <v>5151</v>
      </c>
      <c r="B1979" s="16" t="s">
        <v>5152</v>
      </c>
      <c r="C1979" s="16" t="s">
        <v>5153</v>
      </c>
      <c r="D1979" s="14" t="s">
        <v>4912</v>
      </c>
      <c r="E1979" s="15"/>
    </row>
    <row r="1980" s="4" customFormat="1" ht="18.75" spans="1:5">
      <c r="A1980" s="13" t="s">
        <v>5154</v>
      </c>
      <c r="B1980" s="16" t="s">
        <v>5155</v>
      </c>
      <c r="C1980" s="16" t="s">
        <v>1177</v>
      </c>
      <c r="D1980" s="14" t="s">
        <v>4912</v>
      </c>
      <c r="E1980" s="15"/>
    </row>
    <row r="1981" s="4" customFormat="1" ht="18.75" spans="1:5">
      <c r="A1981" s="13" t="s">
        <v>5156</v>
      </c>
      <c r="B1981" s="16" t="s">
        <v>5157</v>
      </c>
      <c r="C1981" s="16" t="s">
        <v>5158</v>
      </c>
      <c r="D1981" s="14" t="s">
        <v>4912</v>
      </c>
      <c r="E1981" s="15"/>
    </row>
    <row r="1982" s="4" customFormat="1" ht="18.75" spans="1:5">
      <c r="A1982" s="13" t="s">
        <v>5159</v>
      </c>
      <c r="B1982" s="16" t="s">
        <v>5160</v>
      </c>
      <c r="C1982" s="16" t="s">
        <v>5161</v>
      </c>
      <c r="D1982" s="14" t="s">
        <v>4912</v>
      </c>
      <c r="E1982" s="15"/>
    </row>
    <row r="1983" s="4" customFormat="1" ht="18.75" spans="1:5">
      <c r="A1983" s="13" t="s">
        <v>5162</v>
      </c>
      <c r="B1983" s="16" t="s">
        <v>5163</v>
      </c>
      <c r="C1983" s="16" t="s">
        <v>5164</v>
      </c>
      <c r="D1983" s="14" t="s">
        <v>4912</v>
      </c>
      <c r="E1983" s="15"/>
    </row>
    <row r="1984" s="4" customFormat="1" ht="18.75" spans="1:5">
      <c r="A1984" s="13" t="s">
        <v>5165</v>
      </c>
      <c r="B1984" s="16" t="s">
        <v>5166</v>
      </c>
      <c r="C1984" s="16" t="s">
        <v>5167</v>
      </c>
      <c r="D1984" s="14" t="s">
        <v>4912</v>
      </c>
      <c r="E1984" s="15"/>
    </row>
    <row r="1985" s="4" customFormat="1" ht="18.75" spans="1:5">
      <c r="A1985" s="13" t="s">
        <v>5168</v>
      </c>
      <c r="B1985" s="16" t="s">
        <v>3911</v>
      </c>
      <c r="C1985" s="16" t="s">
        <v>5169</v>
      </c>
      <c r="D1985" s="14" t="s">
        <v>4912</v>
      </c>
      <c r="E1985" s="15"/>
    </row>
    <row r="1986" s="4" customFormat="1" ht="18.75" spans="1:5">
      <c r="A1986" s="13" t="s">
        <v>5170</v>
      </c>
      <c r="B1986" s="16" t="s">
        <v>5171</v>
      </c>
      <c r="C1986" s="16" t="s">
        <v>5172</v>
      </c>
      <c r="D1986" s="14" t="s">
        <v>4912</v>
      </c>
      <c r="E1986" s="15"/>
    </row>
    <row r="1987" s="4" customFormat="1" ht="18.75" spans="1:5">
      <c r="A1987" s="13" t="s">
        <v>5173</v>
      </c>
      <c r="B1987" s="16" t="s">
        <v>970</v>
      </c>
      <c r="C1987" s="16" t="s">
        <v>5174</v>
      </c>
      <c r="D1987" s="14" t="s">
        <v>4912</v>
      </c>
      <c r="E1987" s="15"/>
    </row>
    <row r="1988" s="4" customFormat="1" ht="18.75" spans="1:5">
      <c r="A1988" s="13" t="s">
        <v>5175</v>
      </c>
      <c r="B1988" s="16" t="s">
        <v>2047</v>
      </c>
      <c r="C1988" s="16" t="s">
        <v>5176</v>
      </c>
      <c r="D1988" s="14" t="s">
        <v>4912</v>
      </c>
      <c r="E1988" s="15"/>
    </row>
    <row r="1989" s="4" customFormat="1" ht="18.75" spans="1:5">
      <c r="A1989" s="13" t="s">
        <v>5177</v>
      </c>
      <c r="B1989" s="16" t="s">
        <v>5178</v>
      </c>
      <c r="C1989" s="16" t="s">
        <v>5179</v>
      </c>
      <c r="D1989" s="14" t="s">
        <v>4912</v>
      </c>
      <c r="E1989" s="15"/>
    </row>
    <row r="1990" s="4" customFormat="1" ht="18.75" spans="1:5">
      <c r="A1990" s="13" t="s">
        <v>5180</v>
      </c>
      <c r="B1990" s="16" t="s">
        <v>5181</v>
      </c>
      <c r="C1990" s="16" t="s">
        <v>5182</v>
      </c>
      <c r="D1990" s="14" t="s">
        <v>4912</v>
      </c>
      <c r="E1990" s="15"/>
    </row>
    <row r="1991" s="4" customFormat="1" ht="18.75" spans="1:5">
      <c r="A1991" s="13" t="s">
        <v>5183</v>
      </c>
      <c r="B1991" s="16" t="s">
        <v>3919</v>
      </c>
      <c r="C1991" s="16" t="s">
        <v>5184</v>
      </c>
      <c r="D1991" s="14" t="s">
        <v>4912</v>
      </c>
      <c r="E1991" s="15"/>
    </row>
    <row r="1992" s="4" customFormat="1" ht="18.75" spans="1:5">
      <c r="A1992" s="13" t="s">
        <v>5185</v>
      </c>
      <c r="B1992" s="16" t="s">
        <v>5186</v>
      </c>
      <c r="C1992" s="16" t="s">
        <v>5187</v>
      </c>
      <c r="D1992" s="14" t="s">
        <v>4912</v>
      </c>
      <c r="E1992" s="15"/>
    </row>
    <row r="1993" s="4" customFormat="1" ht="18.75" spans="1:5">
      <c r="A1993" s="13" t="s">
        <v>5188</v>
      </c>
      <c r="B1993" s="16" t="s">
        <v>5189</v>
      </c>
      <c r="C1993" s="16" t="s">
        <v>5190</v>
      </c>
      <c r="D1993" s="14" t="s">
        <v>4912</v>
      </c>
      <c r="E1993" s="15"/>
    </row>
    <row r="1994" s="4" customFormat="1" ht="18.75" spans="1:5">
      <c r="A1994" s="13" t="s">
        <v>5191</v>
      </c>
      <c r="B1994" s="16" t="s">
        <v>5192</v>
      </c>
      <c r="C1994" s="16" t="s">
        <v>5193</v>
      </c>
      <c r="D1994" s="14" t="s">
        <v>4912</v>
      </c>
      <c r="E1994" s="15"/>
    </row>
    <row r="1995" s="4" customFormat="1" ht="18.75" spans="1:5">
      <c r="A1995" s="13" t="s">
        <v>5194</v>
      </c>
      <c r="B1995" s="16" t="s">
        <v>5195</v>
      </c>
      <c r="C1995" s="16" t="s">
        <v>4891</v>
      </c>
      <c r="D1995" s="14" t="s">
        <v>4912</v>
      </c>
      <c r="E1995" s="15"/>
    </row>
    <row r="1996" s="4" customFormat="1" ht="18.75" spans="1:5">
      <c r="A1996" s="13" t="s">
        <v>5196</v>
      </c>
      <c r="B1996" s="16" t="s">
        <v>5197</v>
      </c>
      <c r="C1996" s="16" t="s">
        <v>5198</v>
      </c>
      <c r="D1996" s="14" t="s">
        <v>4912</v>
      </c>
      <c r="E1996" s="15"/>
    </row>
    <row r="1997" s="4" customFormat="1" ht="18.75" spans="1:5">
      <c r="A1997" s="13" t="s">
        <v>5199</v>
      </c>
      <c r="B1997" s="16" t="s">
        <v>4002</v>
      </c>
      <c r="C1997" s="16" t="s">
        <v>5200</v>
      </c>
      <c r="D1997" s="14" t="s">
        <v>4912</v>
      </c>
      <c r="E1997" s="15"/>
    </row>
    <row r="1998" s="4" customFormat="1" ht="18.75" spans="1:5">
      <c r="A1998" s="13" t="s">
        <v>5201</v>
      </c>
      <c r="B1998" s="16" t="s">
        <v>5202</v>
      </c>
      <c r="C1998" s="16" t="s">
        <v>5203</v>
      </c>
      <c r="D1998" s="14" t="s">
        <v>4912</v>
      </c>
      <c r="E1998" s="15"/>
    </row>
    <row r="1999" s="4" customFormat="1" ht="18.75" spans="1:5">
      <c r="A1999" s="13" t="s">
        <v>5204</v>
      </c>
      <c r="B1999" s="16" t="s">
        <v>305</v>
      </c>
      <c r="C1999" s="16" t="s">
        <v>5205</v>
      </c>
      <c r="D1999" s="14" t="s">
        <v>5206</v>
      </c>
      <c r="E1999" s="15"/>
    </row>
    <row r="2000" s="4" customFormat="1" ht="18.75" spans="1:5">
      <c r="A2000" s="13" t="s">
        <v>5207</v>
      </c>
      <c r="B2000" s="16" t="s">
        <v>5208</v>
      </c>
      <c r="C2000" s="16" t="s">
        <v>5209</v>
      </c>
      <c r="D2000" s="14" t="s">
        <v>5206</v>
      </c>
      <c r="E2000" s="15"/>
    </row>
    <row r="2001" s="4" customFormat="1" ht="18.75" spans="1:5">
      <c r="A2001" s="13" t="s">
        <v>5210</v>
      </c>
      <c r="B2001" s="16" t="s">
        <v>3268</v>
      </c>
      <c r="C2001" s="16" t="s">
        <v>5211</v>
      </c>
      <c r="D2001" s="14" t="s">
        <v>5206</v>
      </c>
      <c r="E2001" s="15"/>
    </row>
    <row r="2002" s="4" customFormat="1" ht="18.75" spans="1:5">
      <c r="A2002" s="13" t="s">
        <v>5212</v>
      </c>
      <c r="B2002" s="16" t="s">
        <v>710</v>
      </c>
      <c r="C2002" s="16" t="s">
        <v>5213</v>
      </c>
      <c r="D2002" s="14" t="s">
        <v>5206</v>
      </c>
      <c r="E2002" s="15"/>
    </row>
    <row r="2003" s="4" customFormat="1" ht="18.75" spans="1:5">
      <c r="A2003" s="13" t="s">
        <v>5214</v>
      </c>
      <c r="B2003" s="16" t="s">
        <v>5215</v>
      </c>
      <c r="C2003" s="16" t="s">
        <v>5216</v>
      </c>
      <c r="D2003" s="14" t="s">
        <v>5206</v>
      </c>
      <c r="E2003" s="15"/>
    </row>
    <row r="2004" s="4" customFormat="1" ht="18.75" spans="1:5">
      <c r="A2004" s="13" t="s">
        <v>5217</v>
      </c>
      <c r="B2004" s="16" t="s">
        <v>1854</v>
      </c>
      <c r="C2004" s="16" t="s">
        <v>5218</v>
      </c>
      <c r="D2004" s="14" t="s">
        <v>5206</v>
      </c>
      <c r="E2004" s="15"/>
    </row>
    <row r="2005" s="4" customFormat="1" ht="18.75" spans="1:5">
      <c r="A2005" s="13" t="s">
        <v>5219</v>
      </c>
      <c r="B2005" s="16" t="s">
        <v>957</v>
      </c>
      <c r="C2005" s="16" t="s">
        <v>5220</v>
      </c>
      <c r="D2005" s="14" t="s">
        <v>5206</v>
      </c>
      <c r="E2005" s="15"/>
    </row>
    <row r="2006" s="4" customFormat="1" ht="18.75" spans="1:5">
      <c r="A2006" s="13" t="s">
        <v>5221</v>
      </c>
      <c r="B2006" s="16" t="s">
        <v>3708</v>
      </c>
      <c r="C2006" s="16" t="s">
        <v>5222</v>
      </c>
      <c r="D2006" s="14" t="s">
        <v>5206</v>
      </c>
      <c r="E2006" s="15"/>
    </row>
    <row r="2007" s="4" customFormat="1" ht="18.75" spans="1:5">
      <c r="A2007" s="13" t="s">
        <v>5223</v>
      </c>
      <c r="B2007" s="16" t="s">
        <v>5224</v>
      </c>
      <c r="C2007" s="16" t="s">
        <v>2934</v>
      </c>
      <c r="D2007" s="14" t="s">
        <v>5206</v>
      </c>
      <c r="E2007" s="15"/>
    </row>
    <row r="2008" s="4" customFormat="1" ht="18.75" spans="1:5">
      <c r="A2008" s="13" t="s">
        <v>5225</v>
      </c>
      <c r="B2008" s="16" t="s">
        <v>5226</v>
      </c>
      <c r="C2008" s="16" t="s">
        <v>1824</v>
      </c>
      <c r="D2008" s="14" t="s">
        <v>5206</v>
      </c>
      <c r="E2008" s="15"/>
    </row>
    <row r="2009" s="4" customFormat="1" ht="18.75" spans="1:5">
      <c r="A2009" s="13" t="s">
        <v>5227</v>
      </c>
      <c r="B2009" s="16" t="s">
        <v>41</v>
      </c>
      <c r="C2009" s="16" t="s">
        <v>5228</v>
      </c>
      <c r="D2009" s="14" t="s">
        <v>5206</v>
      </c>
      <c r="E2009" s="15"/>
    </row>
    <row r="2010" s="4" customFormat="1" ht="18.75" spans="1:5">
      <c r="A2010" s="13" t="s">
        <v>5229</v>
      </c>
      <c r="B2010" s="16" t="s">
        <v>5230</v>
      </c>
      <c r="C2010" s="16" t="s">
        <v>5231</v>
      </c>
      <c r="D2010" s="14" t="s">
        <v>5206</v>
      </c>
      <c r="E2010" s="15"/>
    </row>
    <row r="2011" s="4" customFormat="1" ht="18.75" spans="1:5">
      <c r="A2011" s="13" t="s">
        <v>5232</v>
      </c>
      <c r="B2011" s="16" t="s">
        <v>5233</v>
      </c>
      <c r="C2011" s="16" t="s">
        <v>5234</v>
      </c>
      <c r="D2011" s="14" t="s">
        <v>5206</v>
      </c>
      <c r="E2011" s="15"/>
    </row>
    <row r="2012" s="4" customFormat="1" ht="18.75" spans="1:5">
      <c r="A2012" s="13" t="s">
        <v>5235</v>
      </c>
      <c r="B2012" s="16" t="s">
        <v>5236</v>
      </c>
      <c r="C2012" s="16" t="s">
        <v>5237</v>
      </c>
      <c r="D2012" s="14" t="s">
        <v>5206</v>
      </c>
      <c r="E2012" s="15"/>
    </row>
    <row r="2013" s="4" customFormat="1" ht="18.75" spans="1:5">
      <c r="A2013" s="13" t="s">
        <v>5238</v>
      </c>
      <c r="B2013" s="16" t="s">
        <v>5239</v>
      </c>
      <c r="C2013" s="16" t="s">
        <v>5240</v>
      </c>
      <c r="D2013" s="14" t="s">
        <v>5206</v>
      </c>
      <c r="E2013" s="15"/>
    </row>
    <row r="2014" s="4" customFormat="1" ht="18.75" spans="1:5">
      <c r="A2014" s="13" t="s">
        <v>5241</v>
      </c>
      <c r="B2014" s="16" t="s">
        <v>5242</v>
      </c>
      <c r="C2014" s="16" t="s">
        <v>5243</v>
      </c>
      <c r="D2014" s="14" t="s">
        <v>5206</v>
      </c>
      <c r="E2014" s="15"/>
    </row>
    <row r="2015" s="4" customFormat="1" ht="18.75" spans="1:5">
      <c r="A2015" s="13" t="s">
        <v>5244</v>
      </c>
      <c r="B2015" s="16" t="s">
        <v>2629</v>
      </c>
      <c r="C2015" s="16" t="s">
        <v>5245</v>
      </c>
      <c r="D2015" s="14" t="s">
        <v>5206</v>
      </c>
      <c r="E2015" s="15"/>
    </row>
    <row r="2016" s="4" customFormat="1" ht="18.75" spans="1:5">
      <c r="A2016" s="13" t="s">
        <v>5246</v>
      </c>
      <c r="B2016" s="16" t="s">
        <v>5247</v>
      </c>
      <c r="C2016" s="16" t="s">
        <v>5248</v>
      </c>
      <c r="D2016" s="14" t="s">
        <v>5206</v>
      </c>
      <c r="E2016" s="15"/>
    </row>
    <row r="2017" s="4" customFormat="1" ht="18.75" spans="1:5">
      <c r="A2017" s="13" t="s">
        <v>5249</v>
      </c>
      <c r="B2017" s="16" t="s">
        <v>2727</v>
      </c>
      <c r="C2017" s="16" t="s">
        <v>5250</v>
      </c>
      <c r="D2017" s="14" t="s">
        <v>5206</v>
      </c>
      <c r="E2017" s="15"/>
    </row>
    <row r="2018" s="4" customFormat="1" ht="18.75" spans="1:5">
      <c r="A2018" s="13" t="s">
        <v>5251</v>
      </c>
      <c r="B2018" s="16" t="s">
        <v>5252</v>
      </c>
      <c r="C2018" s="16" t="s">
        <v>5253</v>
      </c>
      <c r="D2018" s="14" t="s">
        <v>5206</v>
      </c>
      <c r="E2018" s="15"/>
    </row>
    <row r="2019" s="4" customFormat="1" ht="18.75" spans="1:5">
      <c r="A2019" s="13" t="s">
        <v>5254</v>
      </c>
      <c r="B2019" s="16" t="s">
        <v>5255</v>
      </c>
      <c r="C2019" s="16" t="s">
        <v>5256</v>
      </c>
      <c r="D2019" s="14" t="s">
        <v>5206</v>
      </c>
      <c r="E2019" s="15"/>
    </row>
    <row r="2020" s="4" customFormat="1" ht="18.75" spans="1:5">
      <c r="A2020" s="13" t="s">
        <v>5257</v>
      </c>
      <c r="B2020" s="16" t="s">
        <v>268</v>
      </c>
      <c r="C2020" s="16" t="s">
        <v>5258</v>
      </c>
      <c r="D2020" s="14" t="s">
        <v>5206</v>
      </c>
      <c r="E2020" s="15"/>
    </row>
    <row r="2021" s="4" customFormat="1" ht="18.75" spans="1:5">
      <c r="A2021" s="13" t="s">
        <v>5259</v>
      </c>
      <c r="B2021" s="16" t="s">
        <v>5260</v>
      </c>
      <c r="C2021" s="16" t="s">
        <v>5261</v>
      </c>
      <c r="D2021" s="14" t="s">
        <v>5206</v>
      </c>
      <c r="E2021" s="15"/>
    </row>
    <row r="2022" s="4" customFormat="1" ht="18.75" spans="1:5">
      <c r="A2022" s="13" t="s">
        <v>5262</v>
      </c>
      <c r="B2022" s="16" t="s">
        <v>35</v>
      </c>
      <c r="C2022" s="16" t="s">
        <v>5263</v>
      </c>
      <c r="D2022" s="14" t="s">
        <v>5206</v>
      </c>
      <c r="E2022" s="15"/>
    </row>
    <row r="2023" s="4" customFormat="1" ht="18.75" spans="1:5">
      <c r="A2023" s="13" t="s">
        <v>5264</v>
      </c>
      <c r="B2023" s="16" t="s">
        <v>5265</v>
      </c>
      <c r="C2023" s="16" t="s">
        <v>5266</v>
      </c>
      <c r="D2023" s="14" t="s">
        <v>5206</v>
      </c>
      <c r="E2023" s="15"/>
    </row>
    <row r="2024" s="4" customFormat="1" ht="18.75" spans="1:5">
      <c r="A2024" s="13" t="s">
        <v>5267</v>
      </c>
      <c r="B2024" s="16" t="s">
        <v>97</v>
      </c>
      <c r="C2024" s="16" t="s">
        <v>5268</v>
      </c>
      <c r="D2024" s="14" t="s">
        <v>5206</v>
      </c>
      <c r="E2024" s="15"/>
    </row>
    <row r="2025" s="4" customFormat="1" ht="18.75" spans="1:5">
      <c r="A2025" s="13" t="s">
        <v>5269</v>
      </c>
      <c r="B2025" s="16" t="s">
        <v>5270</v>
      </c>
      <c r="C2025" s="16" t="s">
        <v>5271</v>
      </c>
      <c r="D2025" s="14" t="s">
        <v>5206</v>
      </c>
      <c r="E2025" s="15"/>
    </row>
    <row r="2026" s="4" customFormat="1" ht="18.75" spans="1:5">
      <c r="A2026" s="13" t="s">
        <v>5272</v>
      </c>
      <c r="B2026" s="16" t="s">
        <v>5273</v>
      </c>
      <c r="C2026" s="16" t="s">
        <v>5274</v>
      </c>
      <c r="D2026" s="14" t="s">
        <v>5206</v>
      </c>
      <c r="E2026" s="15"/>
    </row>
    <row r="2027" s="4" customFormat="1" ht="18.75" spans="1:5">
      <c r="A2027" s="13" t="s">
        <v>5275</v>
      </c>
      <c r="B2027" s="16" t="s">
        <v>5276</v>
      </c>
      <c r="C2027" s="16" t="s">
        <v>3484</v>
      </c>
      <c r="D2027" s="14" t="s">
        <v>5206</v>
      </c>
      <c r="E2027" s="15"/>
    </row>
    <row r="2028" s="4" customFormat="1" ht="18.75" spans="1:5">
      <c r="A2028" s="13" t="s">
        <v>5277</v>
      </c>
      <c r="B2028" s="16" t="s">
        <v>5278</v>
      </c>
      <c r="C2028" s="16" t="s">
        <v>5279</v>
      </c>
      <c r="D2028" s="14" t="s">
        <v>5206</v>
      </c>
      <c r="E2028" s="15"/>
    </row>
    <row r="2029" s="4" customFormat="1" ht="18.75" spans="1:5">
      <c r="A2029" s="13" t="s">
        <v>5280</v>
      </c>
      <c r="B2029" s="16" t="s">
        <v>1275</v>
      </c>
      <c r="C2029" s="16" t="s">
        <v>5281</v>
      </c>
      <c r="D2029" s="14" t="s">
        <v>5206</v>
      </c>
      <c r="E2029" s="15"/>
    </row>
    <row r="2030" s="4" customFormat="1" ht="18.75" spans="1:5">
      <c r="A2030" s="13" t="s">
        <v>5282</v>
      </c>
      <c r="B2030" s="16" t="s">
        <v>5283</v>
      </c>
      <c r="C2030" s="16" t="s">
        <v>5284</v>
      </c>
      <c r="D2030" s="14" t="s">
        <v>5206</v>
      </c>
      <c r="E2030" s="15"/>
    </row>
    <row r="2031" s="4" customFormat="1" ht="18.75" spans="1:5">
      <c r="A2031" s="13" t="s">
        <v>5285</v>
      </c>
      <c r="B2031" s="16" t="s">
        <v>675</v>
      </c>
      <c r="C2031" s="16" t="s">
        <v>5286</v>
      </c>
      <c r="D2031" s="14" t="s">
        <v>5206</v>
      </c>
      <c r="E2031" s="15"/>
    </row>
    <row r="2032" s="4" customFormat="1" ht="18.75" spans="1:5">
      <c r="A2032" s="13" t="s">
        <v>5287</v>
      </c>
      <c r="B2032" s="16" t="s">
        <v>692</v>
      </c>
      <c r="C2032" s="16" t="s">
        <v>5288</v>
      </c>
      <c r="D2032" s="14" t="s">
        <v>5206</v>
      </c>
      <c r="E2032" s="15"/>
    </row>
    <row r="2033" s="4" customFormat="1" ht="18.75" spans="1:5">
      <c r="A2033" s="13" t="s">
        <v>5289</v>
      </c>
      <c r="B2033" s="16" t="s">
        <v>957</v>
      </c>
      <c r="C2033" s="16" t="s">
        <v>5290</v>
      </c>
      <c r="D2033" s="14" t="s">
        <v>5206</v>
      </c>
      <c r="E2033" s="15"/>
    </row>
    <row r="2034" s="4" customFormat="1" ht="18.75" spans="1:5">
      <c r="A2034" s="13" t="s">
        <v>5291</v>
      </c>
      <c r="B2034" s="16" t="s">
        <v>5292</v>
      </c>
      <c r="C2034" s="16" t="s">
        <v>5293</v>
      </c>
      <c r="D2034" s="14" t="s">
        <v>5206</v>
      </c>
      <c r="E2034" s="15"/>
    </row>
    <row r="2035" s="4" customFormat="1" ht="18.75" spans="1:5">
      <c r="A2035" s="13" t="s">
        <v>5294</v>
      </c>
      <c r="B2035" s="16" t="s">
        <v>5295</v>
      </c>
      <c r="C2035" s="16" t="s">
        <v>5296</v>
      </c>
      <c r="D2035" s="14" t="s">
        <v>5206</v>
      </c>
      <c r="E2035" s="15"/>
    </row>
    <row r="2036" s="4" customFormat="1" ht="18.75" spans="1:5">
      <c r="A2036" s="13" t="s">
        <v>5297</v>
      </c>
      <c r="B2036" s="16" t="s">
        <v>2140</v>
      </c>
      <c r="C2036" s="16" t="s">
        <v>5298</v>
      </c>
      <c r="D2036" s="14" t="s">
        <v>5206</v>
      </c>
      <c r="E2036" s="15"/>
    </row>
    <row r="2037" s="4" customFormat="1" ht="18.75" spans="1:5">
      <c r="A2037" s="13" t="s">
        <v>5299</v>
      </c>
      <c r="B2037" s="16" t="s">
        <v>2901</v>
      </c>
      <c r="C2037" s="16" t="s">
        <v>5300</v>
      </c>
      <c r="D2037" s="14" t="s">
        <v>5206</v>
      </c>
      <c r="E2037" s="15"/>
    </row>
    <row r="2038" s="4" customFormat="1" ht="18.75" spans="1:5">
      <c r="A2038" s="13" t="s">
        <v>5301</v>
      </c>
      <c r="B2038" s="16" t="s">
        <v>5302</v>
      </c>
      <c r="C2038" s="16" t="s">
        <v>5303</v>
      </c>
      <c r="D2038" s="14" t="s">
        <v>5206</v>
      </c>
      <c r="E2038" s="15"/>
    </row>
    <row r="2039" s="4" customFormat="1" ht="18.75" spans="1:5">
      <c r="A2039" s="13" t="s">
        <v>5304</v>
      </c>
      <c r="B2039" s="16" t="s">
        <v>317</v>
      </c>
      <c r="C2039" s="16" t="s">
        <v>5305</v>
      </c>
      <c r="D2039" s="14" t="s">
        <v>5206</v>
      </c>
      <c r="E2039" s="15"/>
    </row>
    <row r="2040" s="4" customFormat="1" ht="18.75" spans="1:5">
      <c r="A2040" s="13" t="s">
        <v>5306</v>
      </c>
      <c r="B2040" s="16" t="s">
        <v>5307</v>
      </c>
      <c r="C2040" s="16" t="s">
        <v>5308</v>
      </c>
      <c r="D2040" s="14" t="s">
        <v>5206</v>
      </c>
      <c r="E2040" s="15"/>
    </row>
    <row r="2041" s="4" customFormat="1" ht="18.75" spans="1:5">
      <c r="A2041" s="13" t="s">
        <v>5309</v>
      </c>
      <c r="B2041" s="16" t="s">
        <v>41</v>
      </c>
      <c r="C2041" s="16" t="s">
        <v>5310</v>
      </c>
      <c r="D2041" s="14" t="s">
        <v>5206</v>
      </c>
      <c r="E2041" s="15"/>
    </row>
    <row r="2042" s="4" customFormat="1" ht="18.75" spans="1:5">
      <c r="A2042" s="13" t="s">
        <v>5311</v>
      </c>
      <c r="B2042" s="16" t="s">
        <v>1769</v>
      </c>
      <c r="C2042" s="16" t="s">
        <v>2061</v>
      </c>
      <c r="D2042" s="14" t="s">
        <v>5206</v>
      </c>
      <c r="E2042" s="15"/>
    </row>
    <row r="2043" s="4" customFormat="1" ht="18.75" spans="1:5">
      <c r="A2043" s="13" t="s">
        <v>5312</v>
      </c>
      <c r="B2043" s="16" t="s">
        <v>5313</v>
      </c>
      <c r="C2043" s="16" t="s">
        <v>5314</v>
      </c>
      <c r="D2043" s="14" t="s">
        <v>5206</v>
      </c>
      <c r="E2043" s="15"/>
    </row>
    <row r="2044" s="4" customFormat="1" ht="18.75" spans="1:5">
      <c r="A2044" s="13" t="s">
        <v>5315</v>
      </c>
      <c r="B2044" s="16" t="s">
        <v>5316</v>
      </c>
      <c r="C2044" s="16" t="s">
        <v>5317</v>
      </c>
      <c r="D2044" s="14" t="s">
        <v>5206</v>
      </c>
      <c r="E2044" s="15"/>
    </row>
    <row r="2045" s="4" customFormat="1" ht="18.75" spans="1:5">
      <c r="A2045" s="13" t="s">
        <v>5318</v>
      </c>
      <c r="B2045" s="16" t="s">
        <v>5319</v>
      </c>
      <c r="C2045" s="16" t="s">
        <v>5320</v>
      </c>
      <c r="D2045" s="14" t="s">
        <v>5206</v>
      </c>
      <c r="E2045" s="15"/>
    </row>
    <row r="2046" s="4" customFormat="1" ht="18.75" spans="1:5">
      <c r="A2046" s="13" t="s">
        <v>5321</v>
      </c>
      <c r="B2046" s="16" t="s">
        <v>5322</v>
      </c>
      <c r="C2046" s="16" t="s">
        <v>1877</v>
      </c>
      <c r="D2046" s="14" t="s">
        <v>5206</v>
      </c>
      <c r="E2046" s="15"/>
    </row>
    <row r="2047" s="4" customFormat="1" ht="18.75" spans="1:5">
      <c r="A2047" s="13" t="s">
        <v>5323</v>
      </c>
      <c r="B2047" s="16" t="s">
        <v>5324</v>
      </c>
      <c r="C2047" s="16" t="s">
        <v>5325</v>
      </c>
      <c r="D2047" s="14" t="s">
        <v>5206</v>
      </c>
      <c r="E2047" s="15"/>
    </row>
    <row r="2048" s="4" customFormat="1" ht="18.75" spans="1:5">
      <c r="A2048" s="13" t="s">
        <v>5326</v>
      </c>
      <c r="B2048" s="16" t="s">
        <v>335</v>
      </c>
      <c r="C2048" s="16" t="s">
        <v>5327</v>
      </c>
      <c r="D2048" s="14" t="s">
        <v>5206</v>
      </c>
      <c r="E2048" s="15"/>
    </row>
    <row r="2049" s="4" customFormat="1" ht="18.75" spans="1:5">
      <c r="A2049" s="13" t="s">
        <v>5328</v>
      </c>
      <c r="B2049" s="16" t="s">
        <v>405</v>
      </c>
      <c r="C2049" s="16" t="s">
        <v>5329</v>
      </c>
      <c r="D2049" s="14" t="s">
        <v>5206</v>
      </c>
      <c r="E2049" s="15"/>
    </row>
    <row r="2050" s="4" customFormat="1" ht="18.75" spans="1:5">
      <c r="A2050" s="13" t="s">
        <v>5330</v>
      </c>
      <c r="B2050" s="16" t="s">
        <v>772</v>
      </c>
      <c r="C2050" s="16" t="s">
        <v>5331</v>
      </c>
      <c r="D2050" s="14" t="s">
        <v>5206</v>
      </c>
      <c r="E2050" s="15"/>
    </row>
    <row r="2051" s="4" customFormat="1" ht="18.75" spans="1:5">
      <c r="A2051" s="13" t="s">
        <v>5332</v>
      </c>
      <c r="B2051" s="16" t="s">
        <v>5333</v>
      </c>
      <c r="C2051" s="16" t="s">
        <v>5334</v>
      </c>
      <c r="D2051" s="14" t="s">
        <v>5206</v>
      </c>
      <c r="E2051" s="15"/>
    </row>
    <row r="2052" s="4" customFormat="1" ht="18.75" spans="1:5">
      <c r="A2052" s="13" t="s">
        <v>5335</v>
      </c>
      <c r="B2052" s="16" t="s">
        <v>5336</v>
      </c>
      <c r="C2052" s="16" t="s">
        <v>5337</v>
      </c>
      <c r="D2052" s="14" t="s">
        <v>5206</v>
      </c>
      <c r="E2052" s="15"/>
    </row>
    <row r="2053" s="4" customFormat="1" ht="18.75" spans="1:5">
      <c r="A2053" s="13" t="s">
        <v>5338</v>
      </c>
      <c r="B2053" s="16" t="s">
        <v>5339</v>
      </c>
      <c r="C2053" s="16" t="s">
        <v>5340</v>
      </c>
      <c r="D2053" s="14" t="s">
        <v>5206</v>
      </c>
      <c r="E2053" s="15"/>
    </row>
    <row r="2054" s="4" customFormat="1" ht="18.75" spans="1:5">
      <c r="A2054" s="13" t="s">
        <v>5341</v>
      </c>
      <c r="B2054" s="16" t="s">
        <v>5342</v>
      </c>
      <c r="C2054" s="16" t="s">
        <v>5343</v>
      </c>
      <c r="D2054" s="14" t="s">
        <v>5206</v>
      </c>
      <c r="E2054" s="15"/>
    </row>
    <row r="2055" s="4" customFormat="1" ht="18.75" spans="1:5">
      <c r="A2055" s="13" t="s">
        <v>5344</v>
      </c>
      <c r="B2055" s="16" t="s">
        <v>5345</v>
      </c>
      <c r="C2055" s="16" t="s">
        <v>5346</v>
      </c>
      <c r="D2055" s="14" t="s">
        <v>5206</v>
      </c>
      <c r="E2055" s="15"/>
    </row>
    <row r="2056" s="4" customFormat="1" ht="18.75" spans="1:5">
      <c r="A2056" s="13" t="s">
        <v>5347</v>
      </c>
      <c r="B2056" s="16" t="s">
        <v>5348</v>
      </c>
      <c r="C2056" s="16" t="s">
        <v>5349</v>
      </c>
      <c r="D2056" s="14" t="s">
        <v>5206</v>
      </c>
      <c r="E2056" s="15"/>
    </row>
    <row r="2057" s="4" customFormat="1" ht="18.75" spans="1:5">
      <c r="A2057" s="13" t="s">
        <v>5350</v>
      </c>
      <c r="B2057" s="16" t="s">
        <v>5351</v>
      </c>
      <c r="C2057" s="16" t="s">
        <v>5352</v>
      </c>
      <c r="D2057" s="14" t="s">
        <v>5206</v>
      </c>
      <c r="E2057" s="15"/>
    </row>
    <row r="2058" s="4" customFormat="1" ht="18.75" spans="1:5">
      <c r="A2058" s="13" t="s">
        <v>5353</v>
      </c>
      <c r="B2058" s="16" t="s">
        <v>5354</v>
      </c>
      <c r="C2058" s="16" t="s">
        <v>5355</v>
      </c>
      <c r="D2058" s="14" t="s">
        <v>5206</v>
      </c>
      <c r="E2058" s="15"/>
    </row>
    <row r="2059" s="4" customFormat="1" ht="18.75" spans="1:5">
      <c r="A2059" s="13" t="s">
        <v>5356</v>
      </c>
      <c r="B2059" s="16" t="s">
        <v>4365</v>
      </c>
      <c r="C2059" s="16" t="s">
        <v>5357</v>
      </c>
      <c r="D2059" s="14" t="s">
        <v>5206</v>
      </c>
      <c r="E2059" s="15"/>
    </row>
    <row r="2060" s="4" customFormat="1" ht="18.75" spans="1:5">
      <c r="A2060" s="13" t="s">
        <v>5358</v>
      </c>
      <c r="B2060" s="16" t="s">
        <v>5359</v>
      </c>
      <c r="C2060" s="16" t="s">
        <v>5360</v>
      </c>
      <c r="D2060" s="14" t="s">
        <v>5206</v>
      </c>
      <c r="E2060" s="15"/>
    </row>
    <row r="2061" s="4" customFormat="1" ht="18.75" spans="1:5">
      <c r="A2061" s="13" t="s">
        <v>5361</v>
      </c>
      <c r="B2061" s="16" t="s">
        <v>944</v>
      </c>
      <c r="C2061" s="16" t="s">
        <v>5362</v>
      </c>
      <c r="D2061" s="14" t="s">
        <v>5206</v>
      </c>
      <c r="E2061" s="15"/>
    </row>
    <row r="2062" s="4" customFormat="1" ht="18.75" spans="1:5">
      <c r="A2062" s="13" t="s">
        <v>5363</v>
      </c>
      <c r="B2062" s="16" t="s">
        <v>5364</v>
      </c>
      <c r="C2062" s="16" t="s">
        <v>5365</v>
      </c>
      <c r="D2062" s="14" t="s">
        <v>5206</v>
      </c>
      <c r="E2062" s="15"/>
    </row>
    <row r="2063" s="4" customFormat="1" ht="18.75" spans="1:5">
      <c r="A2063" s="13" t="s">
        <v>5366</v>
      </c>
      <c r="B2063" s="16" t="s">
        <v>305</v>
      </c>
      <c r="C2063" s="16" t="s">
        <v>5367</v>
      </c>
      <c r="D2063" s="14" t="s">
        <v>5206</v>
      </c>
      <c r="E2063" s="15"/>
    </row>
    <row r="2064" s="4" customFormat="1" ht="18.75" spans="1:5">
      <c r="A2064" s="13" t="s">
        <v>5368</v>
      </c>
      <c r="B2064" s="16" t="s">
        <v>5369</v>
      </c>
      <c r="C2064" s="16" t="s">
        <v>4460</v>
      </c>
      <c r="D2064" s="14" t="s">
        <v>5206</v>
      </c>
      <c r="E2064" s="15"/>
    </row>
    <row r="2065" s="4" customFormat="1" ht="18.75" spans="1:5">
      <c r="A2065" s="13" t="s">
        <v>5370</v>
      </c>
      <c r="B2065" s="16" t="s">
        <v>4439</v>
      </c>
      <c r="C2065" s="16" t="s">
        <v>5371</v>
      </c>
      <c r="D2065" s="14" t="s">
        <v>5206</v>
      </c>
      <c r="E2065" s="15"/>
    </row>
    <row r="2066" s="4" customFormat="1" ht="18.75" spans="1:5">
      <c r="A2066" s="13" t="s">
        <v>5372</v>
      </c>
      <c r="B2066" s="16" t="s">
        <v>5373</v>
      </c>
      <c r="C2066" s="16" t="s">
        <v>5374</v>
      </c>
      <c r="D2066" s="14" t="s">
        <v>5206</v>
      </c>
      <c r="E2066" s="15"/>
    </row>
    <row r="2067" s="4" customFormat="1" ht="18.75" spans="1:5">
      <c r="A2067" s="13" t="s">
        <v>5375</v>
      </c>
      <c r="B2067" s="16" t="s">
        <v>5376</v>
      </c>
      <c r="C2067" s="16" t="s">
        <v>5377</v>
      </c>
      <c r="D2067" s="14" t="s">
        <v>5206</v>
      </c>
      <c r="E2067" s="15"/>
    </row>
    <row r="2068" s="4" customFormat="1" ht="18.75" spans="1:5">
      <c r="A2068" s="13" t="s">
        <v>5378</v>
      </c>
      <c r="B2068" s="16" t="s">
        <v>5379</v>
      </c>
      <c r="C2068" s="16" t="s">
        <v>1883</v>
      </c>
      <c r="D2068" s="14" t="s">
        <v>5206</v>
      </c>
      <c r="E2068" s="15"/>
    </row>
    <row r="2069" s="4" customFormat="1" ht="18.75" spans="1:5">
      <c r="A2069" s="13" t="s">
        <v>5380</v>
      </c>
      <c r="B2069" s="16" t="s">
        <v>5381</v>
      </c>
      <c r="C2069" s="16" t="s">
        <v>5382</v>
      </c>
      <c r="D2069" s="14" t="s">
        <v>5206</v>
      </c>
      <c r="E2069" s="15"/>
    </row>
    <row r="2070" s="4" customFormat="1" ht="18.75" spans="1:5">
      <c r="A2070" s="13" t="s">
        <v>5383</v>
      </c>
      <c r="B2070" s="16" t="s">
        <v>5224</v>
      </c>
      <c r="C2070" s="16" t="s">
        <v>5384</v>
      </c>
      <c r="D2070" s="14" t="s">
        <v>5206</v>
      </c>
      <c r="E2070" s="15"/>
    </row>
    <row r="2071" s="4" customFormat="1" ht="18.75" spans="1:5">
      <c r="A2071" s="13" t="s">
        <v>5385</v>
      </c>
      <c r="B2071" s="16" t="s">
        <v>5386</v>
      </c>
      <c r="C2071" s="16" t="s">
        <v>5387</v>
      </c>
      <c r="D2071" s="14" t="s">
        <v>5206</v>
      </c>
      <c r="E2071" s="15"/>
    </row>
    <row r="2072" s="4" customFormat="1" ht="18.75" spans="1:5">
      <c r="A2072" s="13" t="s">
        <v>5388</v>
      </c>
      <c r="B2072" s="16" t="s">
        <v>5389</v>
      </c>
      <c r="C2072" s="16" t="s">
        <v>5390</v>
      </c>
      <c r="D2072" s="14" t="s">
        <v>5206</v>
      </c>
      <c r="E2072" s="15"/>
    </row>
    <row r="2073" s="4" customFormat="1" ht="18.75" spans="1:5">
      <c r="A2073" s="13" t="s">
        <v>5391</v>
      </c>
      <c r="B2073" s="16" t="s">
        <v>5392</v>
      </c>
      <c r="C2073" s="16" t="s">
        <v>5393</v>
      </c>
      <c r="D2073" s="14" t="s">
        <v>5206</v>
      </c>
      <c r="E2073" s="15"/>
    </row>
    <row r="2074" s="4" customFormat="1" ht="18.75" spans="1:5">
      <c r="A2074" s="13" t="s">
        <v>5394</v>
      </c>
      <c r="B2074" s="16" t="s">
        <v>268</v>
      </c>
      <c r="C2074" s="16" t="s">
        <v>5395</v>
      </c>
      <c r="D2074" s="14" t="s">
        <v>5206</v>
      </c>
      <c r="E2074" s="15"/>
    </row>
    <row r="2075" s="4" customFormat="1" ht="18.75" spans="1:5">
      <c r="A2075" s="13" t="s">
        <v>5396</v>
      </c>
      <c r="B2075" s="16" t="s">
        <v>5397</v>
      </c>
      <c r="C2075" s="16" t="s">
        <v>5398</v>
      </c>
      <c r="D2075" s="14" t="s">
        <v>5206</v>
      </c>
      <c r="E2075" s="15"/>
    </row>
    <row r="2076" s="4" customFormat="1" ht="18.75" spans="1:5">
      <c r="A2076" s="13" t="s">
        <v>5399</v>
      </c>
      <c r="B2076" s="16" t="s">
        <v>1769</v>
      </c>
      <c r="C2076" s="16" t="s">
        <v>5400</v>
      </c>
      <c r="D2076" s="14" t="s">
        <v>5206</v>
      </c>
      <c r="E2076" s="15"/>
    </row>
    <row r="2077" s="4" customFormat="1" ht="18.75" spans="1:5">
      <c r="A2077" s="13" t="s">
        <v>5401</v>
      </c>
      <c r="B2077" s="16" t="s">
        <v>970</v>
      </c>
      <c r="C2077" s="16" t="s">
        <v>5402</v>
      </c>
      <c r="D2077" s="14" t="s">
        <v>5206</v>
      </c>
      <c r="E2077" s="15"/>
    </row>
    <row r="2078" s="4" customFormat="1" ht="18.75" spans="1:5">
      <c r="A2078" s="13" t="s">
        <v>5403</v>
      </c>
      <c r="B2078" s="16" t="s">
        <v>1354</v>
      </c>
      <c r="C2078" s="16" t="s">
        <v>5404</v>
      </c>
      <c r="D2078" s="14" t="s">
        <v>5206</v>
      </c>
      <c r="E2078" s="15"/>
    </row>
    <row r="2079" s="4" customFormat="1" ht="18.75" spans="1:5">
      <c r="A2079" s="13" t="s">
        <v>5405</v>
      </c>
      <c r="B2079" s="16" t="s">
        <v>41</v>
      </c>
      <c r="C2079" s="16" t="s">
        <v>5406</v>
      </c>
      <c r="D2079" s="14" t="s">
        <v>5206</v>
      </c>
      <c r="E2079" s="15"/>
    </row>
    <row r="2080" s="4" customFormat="1" ht="18.75" spans="1:5">
      <c r="A2080" s="13" t="s">
        <v>5407</v>
      </c>
      <c r="B2080" s="16" t="s">
        <v>642</v>
      </c>
      <c r="C2080" s="16" t="s">
        <v>702</v>
      </c>
      <c r="D2080" s="14" t="s">
        <v>5206</v>
      </c>
      <c r="E2080" s="15"/>
    </row>
    <row r="2081" s="4" customFormat="1" ht="18.75" spans="1:5">
      <c r="A2081" s="13" t="s">
        <v>5408</v>
      </c>
      <c r="B2081" s="16" t="s">
        <v>5409</v>
      </c>
      <c r="C2081" s="16" t="s">
        <v>5410</v>
      </c>
      <c r="D2081" s="14" t="s">
        <v>5206</v>
      </c>
      <c r="E2081" s="15"/>
    </row>
    <row r="2082" s="4" customFormat="1" ht="18.75" spans="1:5">
      <c r="A2082" s="13" t="s">
        <v>5411</v>
      </c>
      <c r="B2082" s="16" t="s">
        <v>120</v>
      </c>
      <c r="C2082" s="16" t="s">
        <v>5412</v>
      </c>
      <c r="D2082" s="14" t="s">
        <v>5206</v>
      </c>
      <c r="E2082" s="15"/>
    </row>
    <row r="2083" s="4" customFormat="1" ht="18.75" spans="1:5">
      <c r="A2083" s="13" t="s">
        <v>5413</v>
      </c>
      <c r="B2083" s="16" t="s">
        <v>120</v>
      </c>
      <c r="C2083" s="16" t="s">
        <v>5414</v>
      </c>
      <c r="D2083" s="14" t="s">
        <v>5206</v>
      </c>
      <c r="E2083" s="15"/>
    </row>
    <row r="2084" s="4" customFormat="1" ht="18.75" spans="1:5">
      <c r="A2084" s="13" t="s">
        <v>5415</v>
      </c>
      <c r="B2084" s="16" t="s">
        <v>5416</v>
      </c>
      <c r="C2084" s="16" t="s">
        <v>5417</v>
      </c>
      <c r="D2084" s="14" t="s">
        <v>5206</v>
      </c>
      <c r="E2084" s="15"/>
    </row>
    <row r="2085" s="4" customFormat="1" ht="18.75" spans="1:5">
      <c r="A2085" s="13" t="s">
        <v>5418</v>
      </c>
      <c r="B2085" s="16" t="s">
        <v>5419</v>
      </c>
      <c r="C2085" s="16" t="s">
        <v>5420</v>
      </c>
      <c r="D2085" s="14" t="s">
        <v>5206</v>
      </c>
      <c r="E2085" s="15"/>
    </row>
    <row r="2086" s="4" customFormat="1" ht="18.75" spans="1:5">
      <c r="A2086" s="13" t="s">
        <v>5421</v>
      </c>
      <c r="B2086" s="16" t="s">
        <v>5422</v>
      </c>
      <c r="C2086" s="16" t="s">
        <v>5423</v>
      </c>
      <c r="D2086" s="14" t="s">
        <v>5206</v>
      </c>
      <c r="E2086" s="15"/>
    </row>
    <row r="2087" s="4" customFormat="1" ht="18.75" spans="1:5">
      <c r="A2087" s="13" t="s">
        <v>5424</v>
      </c>
      <c r="B2087" s="16" t="s">
        <v>141</v>
      </c>
      <c r="C2087" s="16" t="s">
        <v>2873</v>
      </c>
      <c r="D2087" s="14" t="s">
        <v>5206</v>
      </c>
      <c r="E2087" s="15"/>
    </row>
    <row r="2088" s="4" customFormat="1" ht="18.75" spans="1:5">
      <c r="A2088" s="13" t="s">
        <v>5425</v>
      </c>
      <c r="B2088" s="16" t="s">
        <v>35</v>
      </c>
      <c r="C2088" s="16" t="s">
        <v>5426</v>
      </c>
      <c r="D2088" s="14" t="s">
        <v>5206</v>
      </c>
      <c r="E2088" s="15"/>
    </row>
    <row r="2089" s="4" customFormat="1" ht="18.75" spans="1:5">
      <c r="A2089" s="13" t="s">
        <v>5427</v>
      </c>
      <c r="B2089" s="16" t="s">
        <v>5428</v>
      </c>
      <c r="C2089" s="16" t="s">
        <v>5429</v>
      </c>
      <c r="D2089" s="14" t="s">
        <v>5206</v>
      </c>
      <c r="E2089" s="15"/>
    </row>
    <row r="2090" s="4" customFormat="1" ht="18.75" spans="1:5">
      <c r="A2090" s="13" t="s">
        <v>5430</v>
      </c>
      <c r="B2090" s="16" t="s">
        <v>5431</v>
      </c>
      <c r="C2090" s="16" t="s">
        <v>3522</v>
      </c>
      <c r="D2090" s="14" t="s">
        <v>5206</v>
      </c>
      <c r="E2090" s="15"/>
    </row>
    <row r="2091" s="4" customFormat="1" ht="18.75" spans="1:5">
      <c r="A2091" s="13" t="s">
        <v>5432</v>
      </c>
      <c r="B2091" s="16" t="s">
        <v>786</v>
      </c>
      <c r="C2091" s="16" t="s">
        <v>5433</v>
      </c>
      <c r="D2091" s="14" t="s">
        <v>5206</v>
      </c>
      <c r="E2091" s="15"/>
    </row>
    <row r="2092" s="4" customFormat="1" ht="18.75" spans="1:5">
      <c r="A2092" s="13" t="s">
        <v>5434</v>
      </c>
      <c r="B2092" s="16" t="s">
        <v>5435</v>
      </c>
      <c r="C2092" s="16" t="s">
        <v>5436</v>
      </c>
      <c r="D2092" s="14" t="s">
        <v>5206</v>
      </c>
      <c r="E2092" s="15"/>
    </row>
    <row r="2093" s="4" customFormat="1" ht="18.75" spans="1:5">
      <c r="A2093" s="13" t="s">
        <v>5437</v>
      </c>
      <c r="B2093" s="16" t="s">
        <v>5438</v>
      </c>
      <c r="C2093" s="16" t="s">
        <v>5439</v>
      </c>
      <c r="D2093" s="14" t="s">
        <v>5206</v>
      </c>
      <c r="E2093" s="15"/>
    </row>
    <row r="2094" s="4" customFormat="1" ht="18.75" spans="1:5">
      <c r="A2094" s="13" t="s">
        <v>5440</v>
      </c>
      <c r="B2094" s="16" t="s">
        <v>5441</v>
      </c>
      <c r="C2094" s="16" t="s">
        <v>5442</v>
      </c>
      <c r="D2094" s="14" t="s">
        <v>5206</v>
      </c>
      <c r="E2094" s="15"/>
    </row>
    <row r="2095" s="4" customFormat="1" ht="18.75" spans="1:5">
      <c r="A2095" s="13" t="s">
        <v>5443</v>
      </c>
      <c r="B2095" s="16" t="s">
        <v>268</v>
      </c>
      <c r="C2095" s="16" t="s">
        <v>5444</v>
      </c>
      <c r="D2095" s="14" t="s">
        <v>5206</v>
      </c>
      <c r="E2095" s="15"/>
    </row>
    <row r="2096" s="4" customFormat="1" ht="18.75" spans="1:5">
      <c r="A2096" s="13" t="s">
        <v>5445</v>
      </c>
      <c r="B2096" s="16" t="s">
        <v>35</v>
      </c>
      <c r="C2096" s="16" t="s">
        <v>5446</v>
      </c>
      <c r="D2096" s="14" t="s">
        <v>5206</v>
      </c>
      <c r="E2096" s="15"/>
    </row>
    <row r="2097" s="4" customFormat="1" ht="18.75" spans="1:5">
      <c r="A2097" s="13" t="s">
        <v>5447</v>
      </c>
      <c r="B2097" s="16" t="s">
        <v>5448</v>
      </c>
      <c r="C2097" s="16" t="s">
        <v>5449</v>
      </c>
      <c r="D2097" s="14" t="s">
        <v>5206</v>
      </c>
      <c r="E2097" s="15"/>
    </row>
    <row r="2098" s="4" customFormat="1" ht="18.75" spans="1:5">
      <c r="A2098" s="13" t="s">
        <v>5450</v>
      </c>
      <c r="B2098" s="16" t="s">
        <v>5451</v>
      </c>
      <c r="C2098" s="16" t="s">
        <v>5452</v>
      </c>
      <c r="D2098" s="14" t="s">
        <v>5206</v>
      </c>
      <c r="E2098" s="15"/>
    </row>
    <row r="2099" s="4" customFormat="1" ht="18.75" spans="1:5">
      <c r="A2099" s="13" t="s">
        <v>5453</v>
      </c>
      <c r="B2099" s="16" t="s">
        <v>5454</v>
      </c>
      <c r="C2099" s="16" t="s">
        <v>5455</v>
      </c>
      <c r="D2099" s="14" t="s">
        <v>5206</v>
      </c>
      <c r="E2099" s="15"/>
    </row>
    <row r="2100" s="4" customFormat="1" ht="18.75" spans="1:5">
      <c r="A2100" s="13" t="s">
        <v>5456</v>
      </c>
      <c r="B2100" s="16" t="s">
        <v>141</v>
      </c>
      <c r="C2100" s="16" t="s">
        <v>5457</v>
      </c>
      <c r="D2100" s="14" t="s">
        <v>5206</v>
      </c>
      <c r="E2100" s="15"/>
    </row>
    <row r="2101" s="4" customFormat="1" ht="18.75" spans="1:5">
      <c r="A2101" s="13" t="s">
        <v>5458</v>
      </c>
      <c r="B2101" s="16" t="s">
        <v>1435</v>
      </c>
      <c r="C2101" s="16" t="s">
        <v>5459</v>
      </c>
      <c r="D2101" s="14" t="s">
        <v>5206</v>
      </c>
      <c r="E2101" s="15"/>
    </row>
    <row r="2102" s="4" customFormat="1" ht="18.75" spans="1:5">
      <c r="A2102" s="13" t="s">
        <v>5460</v>
      </c>
      <c r="B2102" s="16" t="s">
        <v>5461</v>
      </c>
      <c r="C2102" s="16" t="s">
        <v>5462</v>
      </c>
      <c r="D2102" s="14" t="s">
        <v>5206</v>
      </c>
      <c r="E2102" s="15"/>
    </row>
    <row r="2103" s="4" customFormat="1" ht="18.75" spans="1:5">
      <c r="A2103" s="13" t="s">
        <v>5463</v>
      </c>
      <c r="B2103" s="16" t="s">
        <v>2103</v>
      </c>
      <c r="C2103" s="16" t="s">
        <v>5464</v>
      </c>
      <c r="D2103" s="14" t="s">
        <v>5206</v>
      </c>
      <c r="E2103" s="15"/>
    </row>
    <row r="2104" s="4" customFormat="1" ht="18.75" spans="1:5">
      <c r="A2104" s="13" t="s">
        <v>5465</v>
      </c>
      <c r="B2104" s="16" t="s">
        <v>5466</v>
      </c>
      <c r="C2104" s="16" t="s">
        <v>5467</v>
      </c>
      <c r="D2104" s="14" t="s">
        <v>5206</v>
      </c>
      <c r="E2104" s="15"/>
    </row>
    <row r="2105" s="4" customFormat="1" ht="18.75" spans="1:5">
      <c r="A2105" s="13" t="s">
        <v>5468</v>
      </c>
      <c r="B2105" s="16" t="s">
        <v>5469</v>
      </c>
      <c r="C2105" s="16" t="s">
        <v>5470</v>
      </c>
      <c r="D2105" s="14" t="s">
        <v>5206</v>
      </c>
      <c r="E2105" s="15"/>
    </row>
    <row r="2106" s="4" customFormat="1" ht="18.75" spans="1:5">
      <c r="A2106" s="13" t="s">
        <v>5471</v>
      </c>
      <c r="B2106" s="16" t="s">
        <v>5472</v>
      </c>
      <c r="C2106" s="16" t="s">
        <v>5473</v>
      </c>
      <c r="D2106" s="14" t="s">
        <v>5206</v>
      </c>
      <c r="E2106" s="15"/>
    </row>
    <row r="2107" s="4" customFormat="1" ht="18.75" spans="1:5">
      <c r="A2107" s="13" t="s">
        <v>5474</v>
      </c>
      <c r="B2107" s="16" t="s">
        <v>5475</v>
      </c>
      <c r="C2107" s="16" t="s">
        <v>5476</v>
      </c>
      <c r="D2107" s="14" t="s">
        <v>5206</v>
      </c>
      <c r="E2107" s="15"/>
    </row>
    <row r="2108" s="4" customFormat="1" ht="18.75" spans="1:5">
      <c r="A2108" s="13" t="s">
        <v>5477</v>
      </c>
      <c r="B2108" s="16" t="s">
        <v>5478</v>
      </c>
      <c r="C2108" s="16" t="s">
        <v>5479</v>
      </c>
      <c r="D2108" s="14" t="s">
        <v>5206</v>
      </c>
      <c r="E2108" s="15"/>
    </row>
    <row r="2109" s="4" customFormat="1" ht="18.75" spans="1:5">
      <c r="A2109" s="13" t="s">
        <v>5480</v>
      </c>
      <c r="B2109" s="16" t="s">
        <v>450</v>
      </c>
      <c r="C2109" s="16" t="s">
        <v>1561</v>
      </c>
      <c r="D2109" s="14" t="s">
        <v>5206</v>
      </c>
      <c r="E2109" s="15"/>
    </row>
    <row r="2110" s="4" customFormat="1" ht="18.75" spans="1:5">
      <c r="A2110" s="13" t="s">
        <v>5481</v>
      </c>
      <c r="B2110" s="16" t="s">
        <v>268</v>
      </c>
      <c r="C2110" s="16" t="s">
        <v>5482</v>
      </c>
      <c r="D2110" s="14" t="s">
        <v>5206</v>
      </c>
      <c r="E2110" s="15"/>
    </row>
    <row r="2111" s="4" customFormat="1" ht="18.75" spans="1:5">
      <c r="A2111" s="13" t="s">
        <v>5483</v>
      </c>
      <c r="B2111" s="16" t="s">
        <v>5484</v>
      </c>
      <c r="C2111" s="16" t="s">
        <v>5485</v>
      </c>
      <c r="D2111" s="14" t="s">
        <v>5206</v>
      </c>
      <c r="E2111" s="15"/>
    </row>
    <row r="2112" s="4" customFormat="1" ht="18.75" spans="1:5">
      <c r="A2112" s="13" t="s">
        <v>5486</v>
      </c>
      <c r="B2112" s="16" t="s">
        <v>5487</v>
      </c>
      <c r="C2112" s="16" t="s">
        <v>5488</v>
      </c>
      <c r="D2112" s="14" t="s">
        <v>5206</v>
      </c>
      <c r="E2112" s="15"/>
    </row>
    <row r="2113" s="4" customFormat="1" ht="18.75" spans="1:5">
      <c r="A2113" s="13" t="s">
        <v>5489</v>
      </c>
      <c r="B2113" s="16" t="s">
        <v>1946</v>
      </c>
      <c r="C2113" s="16" t="s">
        <v>5490</v>
      </c>
      <c r="D2113" s="14" t="s">
        <v>5206</v>
      </c>
      <c r="E2113" s="15"/>
    </row>
    <row r="2114" s="4" customFormat="1" ht="18.75" spans="1:5">
      <c r="A2114" s="13" t="s">
        <v>5491</v>
      </c>
      <c r="B2114" s="16" t="s">
        <v>5492</v>
      </c>
      <c r="C2114" s="16" t="s">
        <v>5493</v>
      </c>
      <c r="D2114" s="14" t="s">
        <v>5206</v>
      </c>
      <c r="E2114" s="15"/>
    </row>
    <row r="2115" s="4" customFormat="1" ht="18.75" spans="1:5">
      <c r="A2115" s="13" t="s">
        <v>5494</v>
      </c>
      <c r="B2115" s="16" t="s">
        <v>5495</v>
      </c>
      <c r="C2115" s="16" t="s">
        <v>5496</v>
      </c>
      <c r="D2115" s="14" t="s">
        <v>5206</v>
      </c>
      <c r="E2115" s="15"/>
    </row>
    <row r="2116" s="4" customFormat="1" ht="18.75" spans="1:5">
      <c r="A2116" s="13" t="s">
        <v>5497</v>
      </c>
      <c r="B2116" s="16" t="s">
        <v>681</v>
      </c>
      <c r="C2116" s="16" t="s">
        <v>5498</v>
      </c>
      <c r="D2116" s="14" t="s">
        <v>5206</v>
      </c>
      <c r="E2116" s="15"/>
    </row>
    <row r="2117" s="4" customFormat="1" ht="18.75" spans="1:5">
      <c r="A2117" s="13" t="s">
        <v>5499</v>
      </c>
      <c r="B2117" s="16" t="s">
        <v>41</v>
      </c>
      <c r="C2117" s="16" t="s">
        <v>5500</v>
      </c>
      <c r="D2117" s="14" t="s">
        <v>5206</v>
      </c>
      <c r="E2117" s="15"/>
    </row>
    <row r="2118" s="4" customFormat="1" ht="18.75" spans="1:5">
      <c r="A2118" s="13" t="s">
        <v>5501</v>
      </c>
      <c r="B2118" s="16" t="s">
        <v>5502</v>
      </c>
      <c r="C2118" s="16" t="s">
        <v>5503</v>
      </c>
      <c r="D2118" s="14" t="s">
        <v>5206</v>
      </c>
      <c r="E2118" s="15"/>
    </row>
    <row r="2119" s="4" customFormat="1" ht="18.75" spans="1:5">
      <c r="A2119" s="13" t="s">
        <v>5504</v>
      </c>
      <c r="B2119" s="16" t="s">
        <v>367</v>
      </c>
      <c r="C2119" s="16" t="s">
        <v>5505</v>
      </c>
      <c r="D2119" s="14" t="s">
        <v>5206</v>
      </c>
      <c r="E2119" s="15"/>
    </row>
    <row r="2120" s="4" customFormat="1" ht="18.75" spans="1:5">
      <c r="A2120" s="13" t="s">
        <v>5506</v>
      </c>
      <c r="B2120" s="16" t="s">
        <v>5507</v>
      </c>
      <c r="C2120" s="16" t="s">
        <v>2950</v>
      </c>
      <c r="D2120" s="14" t="s">
        <v>5206</v>
      </c>
      <c r="E2120" s="15"/>
    </row>
    <row r="2121" s="4" customFormat="1" ht="18.75" spans="1:5">
      <c r="A2121" s="13" t="s">
        <v>5508</v>
      </c>
      <c r="B2121" s="16" t="s">
        <v>5509</v>
      </c>
      <c r="C2121" s="16" t="s">
        <v>5510</v>
      </c>
      <c r="D2121" s="14" t="s">
        <v>5206</v>
      </c>
      <c r="E2121" s="15"/>
    </row>
    <row r="2122" s="4" customFormat="1" ht="18.75" spans="1:5">
      <c r="A2122" s="13" t="s">
        <v>5511</v>
      </c>
      <c r="B2122" s="16" t="s">
        <v>5512</v>
      </c>
      <c r="C2122" s="16" t="s">
        <v>968</v>
      </c>
      <c r="D2122" s="14" t="s">
        <v>5206</v>
      </c>
      <c r="E2122" s="15"/>
    </row>
    <row r="2123" s="4" customFormat="1" ht="18.75" spans="1:5">
      <c r="A2123" s="13" t="s">
        <v>5513</v>
      </c>
      <c r="B2123" s="16" t="s">
        <v>2117</v>
      </c>
      <c r="C2123" s="16" t="s">
        <v>5514</v>
      </c>
      <c r="D2123" s="14" t="s">
        <v>5206</v>
      </c>
      <c r="E2123" s="15"/>
    </row>
    <row r="2124" s="4" customFormat="1" ht="18.75" spans="1:5">
      <c r="A2124" s="13" t="s">
        <v>5515</v>
      </c>
      <c r="B2124" s="16" t="s">
        <v>5516</v>
      </c>
      <c r="C2124" s="16" t="s">
        <v>3088</v>
      </c>
      <c r="D2124" s="14" t="s">
        <v>5206</v>
      </c>
      <c r="E2124" s="15"/>
    </row>
    <row r="2125" s="4" customFormat="1" ht="18.75" spans="1:5">
      <c r="A2125" s="13" t="s">
        <v>5517</v>
      </c>
      <c r="B2125" s="16" t="s">
        <v>5518</v>
      </c>
      <c r="C2125" s="16" t="s">
        <v>5519</v>
      </c>
      <c r="D2125" s="14" t="s">
        <v>5206</v>
      </c>
      <c r="E2125" s="15"/>
    </row>
    <row r="2126" s="4" customFormat="1" ht="18.75" spans="1:5">
      <c r="A2126" s="13" t="s">
        <v>5520</v>
      </c>
      <c r="B2126" s="16" t="s">
        <v>228</v>
      </c>
      <c r="C2126" s="16" t="s">
        <v>5521</v>
      </c>
      <c r="D2126" s="14" t="s">
        <v>5206</v>
      </c>
      <c r="E2126" s="15"/>
    </row>
    <row r="2127" s="4" customFormat="1" ht="18.75" spans="1:5">
      <c r="A2127" s="13" t="s">
        <v>5522</v>
      </c>
      <c r="B2127" s="16" t="s">
        <v>1756</v>
      </c>
      <c r="C2127" s="16" t="s">
        <v>5523</v>
      </c>
      <c r="D2127" s="14" t="s">
        <v>5206</v>
      </c>
      <c r="E2127" s="15"/>
    </row>
    <row r="2128" s="4" customFormat="1" ht="18.75" spans="1:5">
      <c r="A2128" s="13" t="s">
        <v>5524</v>
      </c>
      <c r="B2128" s="16" t="s">
        <v>5525</v>
      </c>
      <c r="C2128" s="16" t="s">
        <v>5526</v>
      </c>
      <c r="D2128" s="14" t="s">
        <v>5206</v>
      </c>
      <c r="E2128" s="15"/>
    </row>
    <row r="2129" s="4" customFormat="1" ht="18.75" spans="1:5">
      <c r="A2129" s="13" t="s">
        <v>5527</v>
      </c>
      <c r="B2129" s="16" t="s">
        <v>5528</v>
      </c>
      <c r="C2129" s="16" t="s">
        <v>5529</v>
      </c>
      <c r="D2129" s="14" t="s">
        <v>5206</v>
      </c>
      <c r="E2129" s="15"/>
    </row>
    <row r="2130" s="4" customFormat="1" ht="18.75" spans="1:5">
      <c r="A2130" s="13" t="s">
        <v>5530</v>
      </c>
      <c r="B2130" s="16" t="s">
        <v>5531</v>
      </c>
      <c r="C2130" s="16" t="s">
        <v>5532</v>
      </c>
      <c r="D2130" s="14" t="s">
        <v>5206</v>
      </c>
      <c r="E2130" s="15"/>
    </row>
    <row r="2131" s="4" customFormat="1" ht="18.75" spans="1:5">
      <c r="A2131" s="13" t="s">
        <v>5533</v>
      </c>
      <c r="B2131" s="16" t="s">
        <v>5534</v>
      </c>
      <c r="C2131" s="16" t="s">
        <v>5535</v>
      </c>
      <c r="D2131" s="14" t="s">
        <v>5206</v>
      </c>
      <c r="E2131" s="15"/>
    </row>
    <row r="2132" s="4" customFormat="1" ht="18.75" spans="1:5">
      <c r="A2132" s="13" t="s">
        <v>5536</v>
      </c>
      <c r="B2132" s="16" t="s">
        <v>5537</v>
      </c>
      <c r="C2132" s="16" t="s">
        <v>5538</v>
      </c>
      <c r="D2132" s="14" t="s">
        <v>5206</v>
      </c>
      <c r="E2132" s="15"/>
    </row>
    <row r="2133" s="4" customFormat="1" ht="18.75" spans="1:5">
      <c r="A2133" s="13" t="s">
        <v>5539</v>
      </c>
      <c r="B2133" s="16" t="s">
        <v>1354</v>
      </c>
      <c r="C2133" s="16" t="s">
        <v>5540</v>
      </c>
      <c r="D2133" s="14" t="s">
        <v>5206</v>
      </c>
      <c r="E2133" s="15"/>
    </row>
    <row r="2134" s="4" customFormat="1" ht="18.75" spans="1:5">
      <c r="A2134" s="13" t="s">
        <v>5541</v>
      </c>
      <c r="B2134" s="16" t="s">
        <v>5542</v>
      </c>
      <c r="C2134" s="16" t="s">
        <v>5543</v>
      </c>
      <c r="D2134" s="14" t="s">
        <v>5206</v>
      </c>
      <c r="E2134" s="15"/>
    </row>
    <row r="2135" s="4" customFormat="1" ht="18.75" spans="1:5">
      <c r="A2135" s="13" t="s">
        <v>5544</v>
      </c>
      <c r="B2135" s="16" t="s">
        <v>35</v>
      </c>
      <c r="C2135" s="16" t="s">
        <v>1712</v>
      </c>
      <c r="D2135" s="14" t="s">
        <v>5206</v>
      </c>
      <c r="E2135" s="15"/>
    </row>
    <row r="2136" s="4" customFormat="1" ht="18.75" spans="1:5">
      <c r="A2136" s="13" t="s">
        <v>5545</v>
      </c>
      <c r="B2136" s="16" t="s">
        <v>5546</v>
      </c>
      <c r="C2136" s="16" t="s">
        <v>5547</v>
      </c>
      <c r="D2136" s="14" t="s">
        <v>5206</v>
      </c>
      <c r="E2136" s="15"/>
    </row>
    <row r="2137" s="4" customFormat="1" ht="18.75" spans="1:5">
      <c r="A2137" s="13" t="s">
        <v>5548</v>
      </c>
      <c r="B2137" s="16" t="s">
        <v>2886</v>
      </c>
      <c r="C2137" s="16" t="s">
        <v>5549</v>
      </c>
      <c r="D2137" s="14" t="s">
        <v>5206</v>
      </c>
      <c r="E2137" s="15"/>
    </row>
    <row r="2138" s="4" customFormat="1" ht="18.75" spans="1:5">
      <c r="A2138" s="13" t="s">
        <v>5550</v>
      </c>
      <c r="B2138" s="16" t="s">
        <v>5551</v>
      </c>
      <c r="C2138" s="16" t="s">
        <v>5552</v>
      </c>
      <c r="D2138" s="14" t="s">
        <v>5206</v>
      </c>
      <c r="E2138" s="15"/>
    </row>
    <row r="2139" s="4" customFormat="1" ht="18.75" spans="1:5">
      <c r="A2139" s="13" t="s">
        <v>5553</v>
      </c>
      <c r="B2139" s="16" t="s">
        <v>3393</v>
      </c>
      <c r="C2139" s="16" t="s">
        <v>394</v>
      </c>
      <c r="D2139" s="14" t="s">
        <v>5206</v>
      </c>
      <c r="E2139" s="15"/>
    </row>
    <row r="2140" s="4" customFormat="1" ht="18.75" spans="1:5">
      <c r="A2140" s="13" t="s">
        <v>5554</v>
      </c>
      <c r="B2140" s="16" t="s">
        <v>985</v>
      </c>
      <c r="C2140" s="16" t="s">
        <v>5555</v>
      </c>
      <c r="D2140" s="14" t="s">
        <v>5206</v>
      </c>
      <c r="E2140" s="15"/>
    </row>
    <row r="2141" s="4" customFormat="1" ht="18.75" spans="1:5">
      <c r="A2141" s="13" t="s">
        <v>5556</v>
      </c>
      <c r="B2141" s="16" t="s">
        <v>5557</v>
      </c>
      <c r="C2141" s="16" t="s">
        <v>5193</v>
      </c>
      <c r="D2141" s="14" t="s">
        <v>5206</v>
      </c>
      <c r="E2141" s="15"/>
    </row>
    <row r="2142" s="4" customFormat="1" ht="18.75" spans="1:5">
      <c r="A2142" s="13" t="s">
        <v>5558</v>
      </c>
      <c r="B2142" s="16" t="s">
        <v>41</v>
      </c>
      <c r="C2142" s="16" t="s">
        <v>5559</v>
      </c>
      <c r="D2142" s="14" t="s">
        <v>5206</v>
      </c>
      <c r="E2142" s="15"/>
    </row>
    <row r="2143" s="4" customFormat="1" ht="18.75" spans="1:5">
      <c r="A2143" s="13" t="s">
        <v>5560</v>
      </c>
      <c r="B2143" s="16" t="s">
        <v>41</v>
      </c>
      <c r="C2143" s="16" t="s">
        <v>5561</v>
      </c>
      <c r="D2143" s="14" t="s">
        <v>5206</v>
      </c>
      <c r="E2143" s="15"/>
    </row>
    <row r="2144" s="4" customFormat="1" ht="18.75" spans="1:5">
      <c r="A2144" s="13" t="s">
        <v>5562</v>
      </c>
      <c r="B2144" s="16" t="s">
        <v>5563</v>
      </c>
      <c r="C2144" s="16" t="s">
        <v>5564</v>
      </c>
      <c r="D2144" s="14" t="s">
        <v>5206</v>
      </c>
      <c r="E2144" s="15"/>
    </row>
    <row r="2145" s="4" customFormat="1" ht="18.75" spans="1:5">
      <c r="A2145" s="13" t="s">
        <v>5565</v>
      </c>
      <c r="B2145" s="16" t="s">
        <v>1646</v>
      </c>
      <c r="C2145" s="16" t="s">
        <v>5566</v>
      </c>
      <c r="D2145" s="14" t="s">
        <v>5206</v>
      </c>
      <c r="E2145" s="15"/>
    </row>
    <row r="2146" s="4" customFormat="1" ht="18.75" spans="1:5">
      <c r="A2146" s="13" t="s">
        <v>5567</v>
      </c>
      <c r="B2146" s="16" t="s">
        <v>5568</v>
      </c>
      <c r="C2146" s="16" t="s">
        <v>5569</v>
      </c>
      <c r="D2146" s="14" t="s">
        <v>5206</v>
      </c>
      <c r="E2146" s="15"/>
    </row>
    <row r="2147" s="4" customFormat="1" ht="18.75" spans="1:5">
      <c r="A2147" s="13" t="s">
        <v>5570</v>
      </c>
      <c r="B2147" s="16" t="s">
        <v>35</v>
      </c>
      <c r="C2147" s="16" t="s">
        <v>5571</v>
      </c>
      <c r="D2147" s="14" t="s">
        <v>5206</v>
      </c>
      <c r="E2147" s="15"/>
    </row>
    <row r="2148" s="4" customFormat="1" ht="18.75" spans="1:5">
      <c r="A2148" s="13" t="s">
        <v>5572</v>
      </c>
      <c r="B2148" s="16" t="s">
        <v>3811</v>
      </c>
      <c r="C2148" s="16" t="s">
        <v>5573</v>
      </c>
      <c r="D2148" s="14" t="s">
        <v>5206</v>
      </c>
      <c r="E2148" s="15"/>
    </row>
    <row r="2149" s="4" customFormat="1" ht="18.75" spans="1:5">
      <c r="A2149" s="13" t="s">
        <v>5574</v>
      </c>
      <c r="B2149" s="16" t="s">
        <v>5575</v>
      </c>
      <c r="C2149" s="16" t="s">
        <v>5576</v>
      </c>
      <c r="D2149" s="14" t="s">
        <v>5206</v>
      </c>
      <c r="E2149" s="15"/>
    </row>
    <row r="2150" s="4" customFormat="1" ht="18.75" spans="1:5">
      <c r="A2150" s="13" t="s">
        <v>5577</v>
      </c>
      <c r="B2150" s="16" t="s">
        <v>3021</v>
      </c>
      <c r="C2150" s="16" t="s">
        <v>3709</v>
      </c>
      <c r="D2150" s="14" t="s">
        <v>5206</v>
      </c>
      <c r="E2150" s="15"/>
    </row>
    <row r="2151" s="4" customFormat="1" ht="18.75" spans="1:5">
      <c r="A2151" s="13" t="s">
        <v>5578</v>
      </c>
      <c r="B2151" s="16" t="s">
        <v>2170</v>
      </c>
      <c r="C2151" s="16" t="s">
        <v>5579</v>
      </c>
      <c r="D2151" s="14" t="s">
        <v>5206</v>
      </c>
      <c r="E2151" s="15"/>
    </row>
    <row r="2152" s="4" customFormat="1" ht="18.75" spans="1:5">
      <c r="A2152" s="13" t="s">
        <v>5580</v>
      </c>
      <c r="B2152" s="16" t="s">
        <v>41</v>
      </c>
      <c r="C2152" s="16" t="s">
        <v>5581</v>
      </c>
      <c r="D2152" s="14" t="s">
        <v>5206</v>
      </c>
      <c r="E2152" s="15"/>
    </row>
    <row r="2153" s="4" customFormat="1" ht="18.75" spans="1:5">
      <c r="A2153" s="13" t="s">
        <v>5582</v>
      </c>
      <c r="B2153" s="16" t="s">
        <v>2260</v>
      </c>
      <c r="C2153" s="16" t="s">
        <v>5583</v>
      </c>
      <c r="D2153" s="14" t="s">
        <v>5206</v>
      </c>
      <c r="E2153" s="15"/>
    </row>
    <row r="2154" s="4" customFormat="1" ht="18.75" spans="1:5">
      <c r="A2154" s="13" t="s">
        <v>5584</v>
      </c>
      <c r="B2154" s="16" t="s">
        <v>1994</v>
      </c>
      <c r="C2154" s="16" t="s">
        <v>5585</v>
      </c>
      <c r="D2154" s="14" t="s">
        <v>5206</v>
      </c>
      <c r="E2154" s="15"/>
    </row>
    <row r="2155" s="4" customFormat="1" ht="18.75" spans="1:5">
      <c r="A2155" s="13" t="s">
        <v>5586</v>
      </c>
      <c r="B2155" s="16" t="s">
        <v>5587</v>
      </c>
      <c r="C2155" s="16" t="s">
        <v>831</v>
      </c>
      <c r="D2155" s="14" t="s">
        <v>5206</v>
      </c>
      <c r="E2155" s="15"/>
    </row>
    <row r="2156" s="4" customFormat="1" ht="18.75" spans="1:5">
      <c r="A2156" s="13" t="s">
        <v>5588</v>
      </c>
      <c r="B2156" s="16" t="s">
        <v>5589</v>
      </c>
      <c r="C2156" s="16" t="s">
        <v>5590</v>
      </c>
      <c r="D2156" s="14" t="s">
        <v>5206</v>
      </c>
      <c r="E2156" s="15"/>
    </row>
    <row r="2157" s="4" customFormat="1" ht="18.75" spans="1:5">
      <c r="A2157" s="13" t="s">
        <v>5591</v>
      </c>
      <c r="B2157" s="16" t="s">
        <v>5592</v>
      </c>
      <c r="C2157" s="16" t="s">
        <v>5593</v>
      </c>
      <c r="D2157" s="14" t="s">
        <v>5206</v>
      </c>
      <c r="E2157" s="15"/>
    </row>
    <row r="2158" s="4" customFormat="1" ht="18.75" spans="1:5">
      <c r="A2158" s="13" t="s">
        <v>5594</v>
      </c>
      <c r="B2158" s="16" t="s">
        <v>5595</v>
      </c>
      <c r="C2158" s="16" t="s">
        <v>5596</v>
      </c>
      <c r="D2158" s="14" t="s">
        <v>5206</v>
      </c>
      <c r="E2158" s="15"/>
    </row>
    <row r="2159" s="4" customFormat="1" ht="18.75" spans="1:5">
      <c r="A2159" s="13" t="s">
        <v>5597</v>
      </c>
      <c r="B2159" s="16" t="s">
        <v>268</v>
      </c>
      <c r="C2159" s="16" t="s">
        <v>5598</v>
      </c>
      <c r="D2159" s="14" t="s">
        <v>5599</v>
      </c>
      <c r="E2159" s="15"/>
    </row>
    <row r="2160" s="4" customFormat="1" ht="18.75" spans="1:5">
      <c r="A2160" s="13" t="s">
        <v>5600</v>
      </c>
      <c r="B2160" s="16" t="s">
        <v>5546</v>
      </c>
      <c r="C2160" s="16" t="s">
        <v>5601</v>
      </c>
      <c r="D2160" s="14" t="s">
        <v>5599</v>
      </c>
      <c r="E2160" s="15"/>
    </row>
    <row r="2161" s="4" customFormat="1" ht="18.75" spans="1:5">
      <c r="A2161" s="13" t="s">
        <v>5602</v>
      </c>
      <c r="B2161" s="16" t="s">
        <v>418</v>
      </c>
      <c r="C2161" s="16" t="s">
        <v>5603</v>
      </c>
      <c r="D2161" s="14" t="s">
        <v>5599</v>
      </c>
      <c r="E2161" s="15"/>
    </row>
    <row r="2162" s="4" customFormat="1" ht="18.75" spans="1:5">
      <c r="A2162" s="13" t="s">
        <v>5604</v>
      </c>
      <c r="B2162" s="16" t="s">
        <v>5605</v>
      </c>
      <c r="C2162" s="16" t="s">
        <v>5606</v>
      </c>
      <c r="D2162" s="14" t="s">
        <v>5599</v>
      </c>
      <c r="E2162" s="15"/>
    </row>
    <row r="2163" s="4" customFormat="1" ht="18.75" spans="1:5">
      <c r="A2163" s="13" t="s">
        <v>5607</v>
      </c>
      <c r="B2163" s="16" t="s">
        <v>5608</v>
      </c>
      <c r="C2163" s="16" t="s">
        <v>5609</v>
      </c>
      <c r="D2163" s="14" t="s">
        <v>5599</v>
      </c>
      <c r="E2163" s="15"/>
    </row>
    <row r="2164" s="4" customFormat="1" ht="18.75" spans="1:5">
      <c r="A2164" s="13" t="s">
        <v>5610</v>
      </c>
      <c r="B2164" s="16" t="s">
        <v>5611</v>
      </c>
      <c r="C2164" s="16" t="s">
        <v>5612</v>
      </c>
      <c r="D2164" s="14" t="s">
        <v>5599</v>
      </c>
      <c r="E2164" s="15"/>
    </row>
    <row r="2165" s="4" customFormat="1" ht="18.75" spans="1:5">
      <c r="A2165" s="13" t="s">
        <v>5613</v>
      </c>
      <c r="B2165" s="16" t="s">
        <v>5614</v>
      </c>
      <c r="C2165" s="16" t="s">
        <v>5615</v>
      </c>
      <c r="D2165" s="14" t="s">
        <v>5599</v>
      </c>
      <c r="E2165" s="15"/>
    </row>
    <row r="2166" s="4" customFormat="1" ht="18.75" spans="1:5">
      <c r="A2166" s="13" t="s">
        <v>5616</v>
      </c>
      <c r="B2166" s="16" t="s">
        <v>657</v>
      </c>
      <c r="C2166" s="16" t="s">
        <v>5617</v>
      </c>
      <c r="D2166" s="14" t="s">
        <v>5599</v>
      </c>
      <c r="E2166" s="15"/>
    </row>
    <row r="2167" s="4" customFormat="1" ht="18.75" spans="1:5">
      <c r="A2167" s="13" t="s">
        <v>5618</v>
      </c>
      <c r="B2167" s="16" t="s">
        <v>5619</v>
      </c>
      <c r="C2167" s="16" t="s">
        <v>4426</v>
      </c>
      <c r="D2167" s="14" t="s">
        <v>5599</v>
      </c>
      <c r="E2167" s="15"/>
    </row>
    <row r="2168" s="4" customFormat="1" ht="18.75" spans="1:5">
      <c r="A2168" s="13" t="s">
        <v>5620</v>
      </c>
      <c r="B2168" s="16" t="s">
        <v>1477</v>
      </c>
      <c r="C2168" s="16" t="s">
        <v>5621</v>
      </c>
      <c r="D2168" s="14" t="s">
        <v>5599</v>
      </c>
      <c r="E2168" s="15"/>
    </row>
    <row r="2169" s="4" customFormat="1" ht="18.75" spans="1:5">
      <c r="A2169" s="13" t="s">
        <v>5622</v>
      </c>
      <c r="B2169" s="16" t="s">
        <v>5623</v>
      </c>
      <c r="C2169" s="16" t="s">
        <v>5624</v>
      </c>
      <c r="D2169" s="14" t="s">
        <v>5599</v>
      </c>
      <c r="E2169" s="15"/>
    </row>
    <row r="2170" s="4" customFormat="1" ht="18.75" spans="1:5">
      <c r="A2170" s="13" t="s">
        <v>5625</v>
      </c>
      <c r="B2170" s="16" t="s">
        <v>3702</v>
      </c>
      <c r="C2170" s="16" t="s">
        <v>5626</v>
      </c>
      <c r="D2170" s="14" t="s">
        <v>5599</v>
      </c>
      <c r="E2170" s="15"/>
    </row>
    <row r="2171" s="4" customFormat="1" ht="18.75" spans="1:5">
      <c r="A2171" s="13" t="s">
        <v>5627</v>
      </c>
      <c r="B2171" s="16" t="s">
        <v>1692</v>
      </c>
      <c r="C2171" s="16" t="s">
        <v>5628</v>
      </c>
      <c r="D2171" s="14" t="s">
        <v>5599</v>
      </c>
      <c r="E2171" s="15"/>
    </row>
    <row r="2172" s="4" customFormat="1" ht="18.75" spans="1:5">
      <c r="A2172" s="13" t="s">
        <v>5629</v>
      </c>
      <c r="B2172" s="16" t="s">
        <v>41</v>
      </c>
      <c r="C2172" s="16" t="s">
        <v>5630</v>
      </c>
      <c r="D2172" s="14" t="s">
        <v>5599</v>
      </c>
      <c r="E2172" s="15"/>
    </row>
    <row r="2173" s="4" customFormat="1" ht="18.75" spans="1:5">
      <c r="A2173" s="13" t="s">
        <v>5631</v>
      </c>
      <c r="B2173" s="16" t="s">
        <v>5632</v>
      </c>
      <c r="C2173" s="16" t="s">
        <v>5633</v>
      </c>
      <c r="D2173" s="14" t="s">
        <v>5599</v>
      </c>
      <c r="E2173" s="15"/>
    </row>
    <row r="2174" s="4" customFormat="1" ht="18.75" spans="1:5">
      <c r="A2174" s="13" t="s">
        <v>5634</v>
      </c>
      <c r="B2174" s="16" t="s">
        <v>399</v>
      </c>
      <c r="C2174" s="16" t="s">
        <v>5635</v>
      </c>
      <c r="D2174" s="14" t="s">
        <v>5599</v>
      </c>
      <c r="E2174" s="15"/>
    </row>
    <row r="2175" s="4" customFormat="1" ht="18.75" spans="1:5">
      <c r="A2175" s="13" t="s">
        <v>5636</v>
      </c>
      <c r="B2175" s="16" t="s">
        <v>5637</v>
      </c>
      <c r="C2175" s="16" t="s">
        <v>5638</v>
      </c>
      <c r="D2175" s="14" t="s">
        <v>5599</v>
      </c>
      <c r="E2175" s="15"/>
    </row>
    <row r="2176" s="4" customFormat="1" ht="18.75" spans="1:5">
      <c r="A2176" s="13" t="s">
        <v>5639</v>
      </c>
      <c r="B2176" s="16" t="s">
        <v>957</v>
      </c>
      <c r="C2176" s="16" t="s">
        <v>5640</v>
      </c>
      <c r="D2176" s="14" t="s">
        <v>5599</v>
      </c>
      <c r="E2176" s="15"/>
    </row>
    <row r="2177" s="4" customFormat="1" ht="18.75" spans="1:5">
      <c r="A2177" s="13" t="s">
        <v>5641</v>
      </c>
      <c r="B2177" s="16" t="s">
        <v>5642</v>
      </c>
      <c r="C2177" s="16" t="s">
        <v>3736</v>
      </c>
      <c r="D2177" s="14" t="s">
        <v>5599</v>
      </c>
      <c r="E2177" s="15"/>
    </row>
    <row r="2178" s="4" customFormat="1" ht="18.75" spans="1:5">
      <c r="A2178" s="13" t="s">
        <v>5643</v>
      </c>
      <c r="B2178" s="16" t="s">
        <v>5644</v>
      </c>
      <c r="C2178" s="16" t="s">
        <v>5645</v>
      </c>
      <c r="D2178" s="14" t="s">
        <v>5599</v>
      </c>
      <c r="E2178" s="15"/>
    </row>
    <row r="2179" s="4" customFormat="1" ht="18.75" spans="1:5">
      <c r="A2179" s="13" t="s">
        <v>5646</v>
      </c>
      <c r="B2179" s="16" t="s">
        <v>268</v>
      </c>
      <c r="C2179" s="16" t="s">
        <v>5647</v>
      </c>
      <c r="D2179" s="14" t="s">
        <v>5599</v>
      </c>
      <c r="E2179" s="15"/>
    </row>
    <row r="2180" s="4" customFormat="1" ht="18.75" spans="1:5">
      <c r="A2180" s="13" t="s">
        <v>5648</v>
      </c>
      <c r="B2180" s="16" t="s">
        <v>5649</v>
      </c>
      <c r="C2180" s="16" t="s">
        <v>5650</v>
      </c>
      <c r="D2180" s="14" t="s">
        <v>5599</v>
      </c>
      <c r="E2180" s="15"/>
    </row>
    <row r="2181" s="4" customFormat="1" ht="18.75" spans="1:5">
      <c r="A2181" s="13" t="s">
        <v>5651</v>
      </c>
      <c r="B2181" s="16" t="s">
        <v>1723</v>
      </c>
      <c r="C2181" s="16" t="s">
        <v>5652</v>
      </c>
      <c r="D2181" s="14" t="s">
        <v>5599</v>
      </c>
      <c r="E2181" s="15"/>
    </row>
    <row r="2182" s="4" customFormat="1" ht="18.75" spans="1:5">
      <c r="A2182" s="13" t="s">
        <v>5653</v>
      </c>
      <c r="B2182" s="16" t="s">
        <v>504</v>
      </c>
      <c r="C2182" s="16" t="s">
        <v>5654</v>
      </c>
      <c r="D2182" s="14" t="s">
        <v>5599</v>
      </c>
      <c r="E2182" s="15"/>
    </row>
    <row r="2183" s="4" customFormat="1" ht="18.75" spans="1:5">
      <c r="A2183" s="13" t="s">
        <v>5655</v>
      </c>
      <c r="B2183" s="16" t="s">
        <v>5656</v>
      </c>
      <c r="C2183" s="16" t="s">
        <v>5657</v>
      </c>
      <c r="D2183" s="14" t="s">
        <v>5599</v>
      </c>
      <c r="E2183" s="15"/>
    </row>
    <row r="2184" s="4" customFormat="1" ht="18.75" spans="1:5">
      <c r="A2184" s="13" t="s">
        <v>5658</v>
      </c>
      <c r="B2184" s="16" t="s">
        <v>35</v>
      </c>
      <c r="C2184" s="16" t="s">
        <v>5659</v>
      </c>
      <c r="D2184" s="14" t="s">
        <v>5599</v>
      </c>
      <c r="E2184" s="15"/>
    </row>
    <row r="2185" s="4" customFormat="1" ht="18.75" spans="1:5">
      <c r="A2185" s="13" t="s">
        <v>5660</v>
      </c>
      <c r="B2185" s="16" t="s">
        <v>5661</v>
      </c>
      <c r="C2185" s="16" t="s">
        <v>184</v>
      </c>
      <c r="D2185" s="14" t="s">
        <v>5599</v>
      </c>
      <c r="E2185" s="15"/>
    </row>
    <row r="2186" s="4" customFormat="1" ht="18.75" spans="1:5">
      <c r="A2186" s="13" t="s">
        <v>5662</v>
      </c>
      <c r="B2186" s="16" t="s">
        <v>5663</v>
      </c>
      <c r="C2186" s="16" t="s">
        <v>5664</v>
      </c>
      <c r="D2186" s="14" t="s">
        <v>5599</v>
      </c>
      <c r="E2186" s="15"/>
    </row>
    <row r="2187" s="4" customFormat="1" ht="18.75" spans="1:5">
      <c r="A2187" s="13" t="s">
        <v>5665</v>
      </c>
      <c r="B2187" s="16" t="s">
        <v>5666</v>
      </c>
      <c r="C2187" s="16" t="s">
        <v>5667</v>
      </c>
      <c r="D2187" s="14" t="s">
        <v>5599</v>
      </c>
      <c r="E2187" s="15"/>
    </row>
    <row r="2188" s="4" customFormat="1" ht="18.75" spans="1:5">
      <c r="A2188" s="13" t="s">
        <v>5668</v>
      </c>
      <c r="B2188" s="16" t="s">
        <v>5669</v>
      </c>
      <c r="C2188" s="16" t="s">
        <v>5670</v>
      </c>
      <c r="D2188" s="14" t="s">
        <v>5599</v>
      </c>
      <c r="E2188" s="15"/>
    </row>
    <row r="2189" s="4" customFormat="1" ht="18.75" spans="1:5">
      <c r="A2189" s="13" t="s">
        <v>5671</v>
      </c>
      <c r="B2189" s="16" t="s">
        <v>504</v>
      </c>
      <c r="C2189" s="16" t="s">
        <v>297</v>
      </c>
      <c r="D2189" s="14" t="s">
        <v>5599</v>
      </c>
      <c r="E2189" s="15"/>
    </row>
    <row r="2190" s="4" customFormat="1" ht="18.75" spans="1:5">
      <c r="A2190" s="13" t="s">
        <v>5672</v>
      </c>
      <c r="B2190" s="16" t="s">
        <v>5673</v>
      </c>
      <c r="C2190" s="16" t="s">
        <v>5674</v>
      </c>
      <c r="D2190" s="14" t="s">
        <v>5599</v>
      </c>
      <c r="E2190" s="15"/>
    </row>
    <row r="2191" s="4" customFormat="1" ht="18.75" spans="1:5">
      <c r="A2191" s="13" t="s">
        <v>5675</v>
      </c>
      <c r="B2191" s="16" t="s">
        <v>5676</v>
      </c>
      <c r="C2191" s="16" t="s">
        <v>1572</v>
      </c>
      <c r="D2191" s="14" t="s">
        <v>5599</v>
      </c>
      <c r="E2191" s="15"/>
    </row>
    <row r="2192" s="4" customFormat="1" ht="18.75" spans="1:5">
      <c r="A2192" s="13" t="s">
        <v>5677</v>
      </c>
      <c r="B2192" s="16" t="s">
        <v>1723</v>
      </c>
      <c r="C2192" s="16" t="s">
        <v>5678</v>
      </c>
      <c r="D2192" s="14" t="s">
        <v>5599</v>
      </c>
      <c r="E2192" s="15"/>
    </row>
    <row r="2193" s="4" customFormat="1" ht="18.75" spans="1:5">
      <c r="A2193" s="13" t="s">
        <v>5679</v>
      </c>
      <c r="B2193" s="16" t="s">
        <v>5680</v>
      </c>
      <c r="C2193" s="16" t="s">
        <v>5681</v>
      </c>
      <c r="D2193" s="14" t="s">
        <v>5599</v>
      </c>
      <c r="E2193" s="15"/>
    </row>
    <row r="2194" s="4" customFormat="1" ht="18.75" spans="1:5">
      <c r="A2194" s="13" t="s">
        <v>5682</v>
      </c>
      <c r="B2194" s="16" t="s">
        <v>5683</v>
      </c>
      <c r="C2194" s="16" t="s">
        <v>1601</v>
      </c>
      <c r="D2194" s="14" t="s">
        <v>5599</v>
      </c>
      <c r="E2194" s="15"/>
    </row>
    <row r="2195" s="4" customFormat="1" ht="18.75" spans="1:5">
      <c r="A2195" s="13" t="s">
        <v>5684</v>
      </c>
      <c r="B2195" s="16" t="s">
        <v>5685</v>
      </c>
      <c r="C2195" s="16" t="s">
        <v>5686</v>
      </c>
      <c r="D2195" s="14" t="s">
        <v>5599</v>
      </c>
      <c r="E2195" s="15"/>
    </row>
    <row r="2196" s="4" customFormat="1" ht="18.75" spans="1:5">
      <c r="A2196" s="13" t="s">
        <v>5687</v>
      </c>
      <c r="B2196" s="16" t="s">
        <v>5688</v>
      </c>
      <c r="C2196" s="16" t="s">
        <v>5689</v>
      </c>
      <c r="D2196" s="14" t="s">
        <v>5599</v>
      </c>
      <c r="E2196" s="15"/>
    </row>
    <row r="2197" s="4" customFormat="1" ht="18.75" spans="1:5">
      <c r="A2197" s="13" t="s">
        <v>5690</v>
      </c>
      <c r="B2197" s="16" t="s">
        <v>41</v>
      </c>
      <c r="C2197" s="16" t="s">
        <v>5691</v>
      </c>
      <c r="D2197" s="14" t="s">
        <v>5599</v>
      </c>
      <c r="E2197" s="15"/>
    </row>
    <row r="2198" s="4" customFormat="1" ht="18.75" spans="1:5">
      <c r="A2198" s="13" t="s">
        <v>5692</v>
      </c>
      <c r="B2198" s="16" t="s">
        <v>1837</v>
      </c>
      <c r="C2198" s="16" t="s">
        <v>5693</v>
      </c>
      <c r="D2198" s="14" t="s">
        <v>5599</v>
      </c>
      <c r="E2198" s="15"/>
    </row>
    <row r="2199" s="4" customFormat="1" ht="18.75" spans="1:5">
      <c r="A2199" s="13" t="s">
        <v>5694</v>
      </c>
      <c r="B2199" s="16" t="s">
        <v>120</v>
      </c>
      <c r="C2199" s="16" t="s">
        <v>5695</v>
      </c>
      <c r="D2199" s="14" t="s">
        <v>5599</v>
      </c>
      <c r="E2199" s="15"/>
    </row>
    <row r="2200" s="4" customFormat="1" ht="18.75" spans="1:5">
      <c r="A2200" s="13" t="s">
        <v>5696</v>
      </c>
      <c r="B2200" s="16" t="s">
        <v>5697</v>
      </c>
      <c r="C2200" s="16" t="s">
        <v>5698</v>
      </c>
      <c r="D2200" s="14" t="s">
        <v>5599</v>
      </c>
      <c r="E2200" s="15"/>
    </row>
    <row r="2201" s="4" customFormat="1" ht="18.75" spans="1:5">
      <c r="A2201" s="13" t="s">
        <v>5699</v>
      </c>
      <c r="B2201" s="16" t="s">
        <v>5700</v>
      </c>
      <c r="C2201" s="16" t="s">
        <v>1614</v>
      </c>
      <c r="D2201" s="14" t="s">
        <v>5599</v>
      </c>
      <c r="E2201" s="15"/>
    </row>
    <row r="2202" s="4" customFormat="1" ht="18.75" spans="1:5">
      <c r="A2202" s="13" t="s">
        <v>5701</v>
      </c>
      <c r="B2202" s="16" t="s">
        <v>268</v>
      </c>
      <c r="C2202" s="16" t="s">
        <v>5702</v>
      </c>
      <c r="D2202" s="14" t="s">
        <v>5599</v>
      </c>
      <c r="E2202" s="15"/>
    </row>
    <row r="2203" s="4" customFormat="1" ht="18.75" spans="1:5">
      <c r="A2203" s="13" t="s">
        <v>5703</v>
      </c>
      <c r="B2203" s="16" t="s">
        <v>5704</v>
      </c>
      <c r="C2203" s="16" t="s">
        <v>5705</v>
      </c>
      <c r="D2203" s="14" t="s">
        <v>5599</v>
      </c>
      <c r="E2203" s="15"/>
    </row>
    <row r="2204" s="4" customFormat="1" ht="18.75" spans="1:5">
      <c r="A2204" s="13" t="s">
        <v>5706</v>
      </c>
      <c r="B2204" s="16" t="s">
        <v>5707</v>
      </c>
      <c r="C2204" s="16" t="s">
        <v>5708</v>
      </c>
      <c r="D2204" s="14" t="s">
        <v>5599</v>
      </c>
      <c r="E2204" s="15"/>
    </row>
    <row r="2205" s="4" customFormat="1" ht="18.75" spans="1:5">
      <c r="A2205" s="13" t="s">
        <v>5709</v>
      </c>
      <c r="B2205" s="16" t="s">
        <v>5710</v>
      </c>
      <c r="C2205" s="16" t="s">
        <v>5711</v>
      </c>
      <c r="D2205" s="14" t="s">
        <v>5599</v>
      </c>
      <c r="E2205" s="15"/>
    </row>
    <row r="2206" s="4" customFormat="1" ht="18.75" spans="1:5">
      <c r="A2206" s="13" t="s">
        <v>5712</v>
      </c>
      <c r="B2206" s="16" t="s">
        <v>1354</v>
      </c>
      <c r="C2206" s="16" t="s">
        <v>5713</v>
      </c>
      <c r="D2206" s="14" t="s">
        <v>5599</v>
      </c>
      <c r="E2206" s="15"/>
    </row>
    <row r="2207" s="4" customFormat="1" ht="18.75" spans="1:5">
      <c r="A2207" s="13" t="s">
        <v>5714</v>
      </c>
      <c r="B2207" s="16" t="s">
        <v>1397</v>
      </c>
      <c r="C2207" s="16" t="s">
        <v>5715</v>
      </c>
      <c r="D2207" s="14" t="s">
        <v>5599</v>
      </c>
      <c r="E2207" s="15"/>
    </row>
    <row r="2208" s="4" customFormat="1" ht="18.75" spans="1:5">
      <c r="A2208" s="13" t="s">
        <v>5716</v>
      </c>
      <c r="B2208" s="16" t="s">
        <v>5717</v>
      </c>
      <c r="C2208" s="16" t="s">
        <v>1271</v>
      </c>
      <c r="D2208" s="14" t="s">
        <v>5599</v>
      </c>
      <c r="E2208" s="15"/>
    </row>
    <row r="2209" s="4" customFormat="1" ht="18.75" spans="1:5">
      <c r="A2209" s="13" t="s">
        <v>5718</v>
      </c>
      <c r="B2209" s="16" t="s">
        <v>5719</v>
      </c>
      <c r="C2209" s="16" t="s">
        <v>5720</v>
      </c>
      <c r="D2209" s="14" t="s">
        <v>5599</v>
      </c>
      <c r="E2209" s="15"/>
    </row>
    <row r="2210" s="4" customFormat="1" ht="18.75" spans="1:5">
      <c r="A2210" s="13" t="s">
        <v>5721</v>
      </c>
      <c r="B2210" s="16" t="s">
        <v>5722</v>
      </c>
      <c r="C2210" s="16" t="s">
        <v>5723</v>
      </c>
      <c r="D2210" s="14" t="s">
        <v>5599</v>
      </c>
      <c r="E2210" s="15"/>
    </row>
    <row r="2211" s="4" customFormat="1" ht="18.75" spans="1:5">
      <c r="A2211" s="13" t="s">
        <v>5724</v>
      </c>
      <c r="B2211" s="16" t="s">
        <v>1994</v>
      </c>
      <c r="C2211" s="16" t="s">
        <v>5725</v>
      </c>
      <c r="D2211" s="14" t="s">
        <v>5599</v>
      </c>
      <c r="E2211" s="15"/>
    </row>
    <row r="2212" s="4" customFormat="1" ht="18.75" spans="1:5">
      <c r="A2212" s="13" t="s">
        <v>5726</v>
      </c>
      <c r="B2212" s="16" t="s">
        <v>5727</v>
      </c>
      <c r="C2212" s="16" t="s">
        <v>5728</v>
      </c>
      <c r="D2212" s="14" t="s">
        <v>5599</v>
      </c>
      <c r="E2212" s="15"/>
    </row>
    <row r="2213" s="4" customFormat="1" ht="18.75" spans="1:5">
      <c r="A2213" s="13" t="s">
        <v>5729</v>
      </c>
      <c r="B2213" s="16" t="s">
        <v>5730</v>
      </c>
      <c r="C2213" s="16" t="s">
        <v>5731</v>
      </c>
      <c r="D2213" s="14" t="s">
        <v>5599</v>
      </c>
      <c r="E2213" s="15"/>
    </row>
    <row r="2214" s="4" customFormat="1" ht="18.75" spans="1:5">
      <c r="A2214" s="13" t="s">
        <v>5732</v>
      </c>
      <c r="B2214" s="16" t="s">
        <v>5733</v>
      </c>
      <c r="C2214" s="16" t="s">
        <v>5734</v>
      </c>
      <c r="D2214" s="14" t="s">
        <v>5599</v>
      </c>
      <c r="E2214" s="15"/>
    </row>
    <row r="2215" s="4" customFormat="1" ht="18.75" spans="1:5">
      <c r="A2215" s="13" t="s">
        <v>5735</v>
      </c>
      <c r="B2215" s="16" t="s">
        <v>5736</v>
      </c>
      <c r="C2215" s="16" t="s">
        <v>5737</v>
      </c>
      <c r="D2215" s="14" t="s">
        <v>5599</v>
      </c>
      <c r="E2215" s="15"/>
    </row>
    <row r="2216" s="4" customFormat="1" ht="18.75" spans="1:5">
      <c r="A2216" s="13" t="s">
        <v>5738</v>
      </c>
      <c r="B2216" s="16" t="s">
        <v>5739</v>
      </c>
      <c r="C2216" s="16" t="s">
        <v>5740</v>
      </c>
      <c r="D2216" s="14" t="s">
        <v>5599</v>
      </c>
      <c r="E2216" s="15"/>
    </row>
    <row r="2217" s="4" customFormat="1" ht="18.75" spans="1:5">
      <c r="A2217" s="13" t="s">
        <v>5741</v>
      </c>
      <c r="B2217" s="16" t="s">
        <v>5742</v>
      </c>
      <c r="C2217" s="16" t="s">
        <v>5743</v>
      </c>
      <c r="D2217" s="14" t="s">
        <v>5599</v>
      </c>
      <c r="E2217" s="15"/>
    </row>
    <row r="2218" s="4" customFormat="1" ht="18.75" spans="1:5">
      <c r="A2218" s="13" t="s">
        <v>5744</v>
      </c>
      <c r="B2218" s="16" t="s">
        <v>5745</v>
      </c>
      <c r="C2218" s="16" t="s">
        <v>5746</v>
      </c>
      <c r="D2218" s="14" t="s">
        <v>5599</v>
      </c>
      <c r="E2218" s="15"/>
    </row>
    <row r="2219" s="4" customFormat="1" ht="18.75" spans="1:5">
      <c r="A2219" s="13" t="s">
        <v>5747</v>
      </c>
      <c r="B2219" s="16" t="s">
        <v>305</v>
      </c>
      <c r="C2219" s="16" t="s">
        <v>5748</v>
      </c>
      <c r="D2219" s="14" t="s">
        <v>5599</v>
      </c>
      <c r="E2219" s="15"/>
    </row>
    <row r="2220" s="4" customFormat="1" ht="18.75" spans="1:5">
      <c r="A2220" s="13" t="s">
        <v>5749</v>
      </c>
      <c r="B2220" s="16" t="s">
        <v>74</v>
      </c>
      <c r="C2220" s="16" t="s">
        <v>5750</v>
      </c>
      <c r="D2220" s="14" t="s">
        <v>5599</v>
      </c>
      <c r="E2220" s="15"/>
    </row>
    <row r="2221" s="4" customFormat="1" ht="18.75" spans="1:5">
      <c r="A2221" s="13" t="s">
        <v>5751</v>
      </c>
      <c r="B2221" s="16" t="s">
        <v>3583</v>
      </c>
      <c r="C2221" s="16" t="s">
        <v>5752</v>
      </c>
      <c r="D2221" s="14" t="s">
        <v>5599</v>
      </c>
      <c r="E2221" s="15"/>
    </row>
    <row r="2222" s="4" customFormat="1" ht="18.75" spans="1:5">
      <c r="A2222" s="13" t="s">
        <v>5753</v>
      </c>
      <c r="B2222" s="16" t="s">
        <v>35</v>
      </c>
      <c r="C2222" s="16" t="s">
        <v>3441</v>
      </c>
      <c r="D2222" s="14" t="s">
        <v>5599</v>
      </c>
      <c r="E2222" s="15"/>
    </row>
    <row r="2223" s="4" customFormat="1" ht="18.75" spans="1:5">
      <c r="A2223" s="13" t="s">
        <v>5754</v>
      </c>
      <c r="B2223" s="16" t="s">
        <v>367</v>
      </c>
      <c r="C2223" s="16" t="s">
        <v>4990</v>
      </c>
      <c r="D2223" s="14" t="s">
        <v>5599</v>
      </c>
      <c r="E2223" s="15"/>
    </row>
    <row r="2224" s="4" customFormat="1" ht="18.75" spans="1:5">
      <c r="A2224" s="13" t="s">
        <v>5755</v>
      </c>
      <c r="B2224" s="16" t="s">
        <v>5756</v>
      </c>
      <c r="C2224" s="16" t="s">
        <v>5757</v>
      </c>
      <c r="D2224" s="14" t="s">
        <v>5599</v>
      </c>
      <c r="E2224" s="15"/>
    </row>
    <row r="2225" s="4" customFormat="1" ht="18.75" spans="1:5">
      <c r="A2225" s="13" t="s">
        <v>5758</v>
      </c>
      <c r="B2225" s="16" t="s">
        <v>581</v>
      </c>
      <c r="C2225" s="16" t="s">
        <v>3381</v>
      </c>
      <c r="D2225" s="14" t="s">
        <v>5599</v>
      </c>
      <c r="E2225" s="15"/>
    </row>
    <row r="2226" s="4" customFormat="1" ht="18.75" spans="1:5">
      <c r="A2226" s="13" t="s">
        <v>5759</v>
      </c>
      <c r="B2226" s="16" t="s">
        <v>5760</v>
      </c>
      <c r="C2226" s="16" t="s">
        <v>3201</v>
      </c>
      <c r="D2226" s="14" t="s">
        <v>5599</v>
      </c>
      <c r="E2226" s="15"/>
    </row>
    <row r="2227" s="4" customFormat="1" ht="18.75" spans="1:5">
      <c r="A2227" s="13" t="s">
        <v>5761</v>
      </c>
      <c r="B2227" s="16" t="s">
        <v>3598</v>
      </c>
      <c r="C2227" s="16" t="s">
        <v>101</v>
      </c>
      <c r="D2227" s="14" t="s">
        <v>5599</v>
      </c>
      <c r="E2227" s="15"/>
    </row>
    <row r="2228" s="4" customFormat="1" ht="18.75" spans="1:5">
      <c r="A2228" s="13" t="s">
        <v>5762</v>
      </c>
      <c r="B2228" s="16" t="s">
        <v>3748</v>
      </c>
      <c r="C2228" s="16" t="s">
        <v>1070</v>
      </c>
      <c r="D2228" s="14" t="s">
        <v>5599</v>
      </c>
      <c r="E2228" s="15"/>
    </row>
    <row r="2229" s="4" customFormat="1" ht="18.75" spans="1:5">
      <c r="A2229" s="13" t="s">
        <v>5763</v>
      </c>
      <c r="B2229" s="16" t="s">
        <v>5764</v>
      </c>
      <c r="C2229" s="16" t="s">
        <v>5765</v>
      </c>
      <c r="D2229" s="14" t="s">
        <v>5599</v>
      </c>
      <c r="E2229" s="15"/>
    </row>
    <row r="2230" s="4" customFormat="1" ht="18.75" spans="1:5">
      <c r="A2230" s="13" t="s">
        <v>5766</v>
      </c>
      <c r="B2230" s="16" t="s">
        <v>581</v>
      </c>
      <c r="C2230" s="16" t="s">
        <v>1355</v>
      </c>
      <c r="D2230" s="14" t="s">
        <v>5599</v>
      </c>
      <c r="E2230" s="15"/>
    </row>
    <row r="2231" s="4" customFormat="1" ht="18.75" spans="1:5">
      <c r="A2231" s="13" t="s">
        <v>5767</v>
      </c>
      <c r="B2231" s="16" t="s">
        <v>5768</v>
      </c>
      <c r="C2231" s="16" t="s">
        <v>5769</v>
      </c>
      <c r="D2231" s="14" t="s">
        <v>5599</v>
      </c>
      <c r="E2231" s="15"/>
    </row>
    <row r="2232" s="4" customFormat="1" ht="18.75" spans="1:5">
      <c r="A2232" s="13" t="s">
        <v>5770</v>
      </c>
      <c r="B2232" s="16" t="s">
        <v>5771</v>
      </c>
      <c r="C2232" s="16" t="s">
        <v>5772</v>
      </c>
      <c r="D2232" s="14" t="s">
        <v>5599</v>
      </c>
      <c r="E2232" s="15"/>
    </row>
    <row r="2233" s="4" customFormat="1" ht="18.75" spans="1:5">
      <c r="A2233" s="13" t="s">
        <v>5773</v>
      </c>
      <c r="B2233" s="16" t="s">
        <v>504</v>
      </c>
      <c r="C2233" s="16" t="s">
        <v>5774</v>
      </c>
      <c r="D2233" s="14" t="s">
        <v>5599</v>
      </c>
      <c r="E2233" s="15"/>
    </row>
    <row r="2234" s="4" customFormat="1" ht="18.75" spans="1:5">
      <c r="A2234" s="13" t="s">
        <v>5775</v>
      </c>
      <c r="B2234" s="16" t="s">
        <v>5776</v>
      </c>
      <c r="C2234" s="16" t="s">
        <v>5777</v>
      </c>
      <c r="D2234" s="14" t="s">
        <v>5599</v>
      </c>
      <c r="E2234" s="15"/>
    </row>
    <row r="2235" s="4" customFormat="1" ht="18.75" spans="1:5">
      <c r="A2235" s="13" t="s">
        <v>5778</v>
      </c>
      <c r="B2235" s="16" t="s">
        <v>2774</v>
      </c>
      <c r="C2235" s="16" t="s">
        <v>5779</v>
      </c>
      <c r="D2235" s="14" t="s">
        <v>5599</v>
      </c>
      <c r="E2235" s="15"/>
    </row>
    <row r="2236" s="4" customFormat="1" ht="18.75" spans="1:5">
      <c r="A2236" s="13" t="s">
        <v>5780</v>
      </c>
      <c r="B2236" s="16" t="s">
        <v>5781</v>
      </c>
      <c r="C2236" s="16" t="s">
        <v>4919</v>
      </c>
      <c r="D2236" s="14" t="s">
        <v>5599</v>
      </c>
      <c r="E2236" s="15"/>
    </row>
    <row r="2237" s="4" customFormat="1" ht="18.75" spans="1:5">
      <c r="A2237" s="13" t="s">
        <v>5782</v>
      </c>
      <c r="B2237" s="16" t="s">
        <v>305</v>
      </c>
      <c r="C2237" s="16" t="s">
        <v>5783</v>
      </c>
      <c r="D2237" s="14" t="s">
        <v>5599</v>
      </c>
      <c r="E2237" s="15"/>
    </row>
    <row r="2238" s="4" customFormat="1" ht="18.75" spans="1:5">
      <c r="A2238" s="13" t="s">
        <v>5784</v>
      </c>
      <c r="B2238" s="16" t="s">
        <v>20</v>
      </c>
      <c r="C2238" s="16" t="s">
        <v>5785</v>
      </c>
      <c r="D2238" s="14" t="s">
        <v>5599</v>
      </c>
      <c r="E2238" s="15"/>
    </row>
    <row r="2239" s="4" customFormat="1" ht="18.75" spans="1:5">
      <c r="A2239" s="13" t="s">
        <v>5786</v>
      </c>
      <c r="B2239" s="16" t="s">
        <v>1723</v>
      </c>
      <c r="C2239" s="16" t="s">
        <v>5787</v>
      </c>
      <c r="D2239" s="14" t="s">
        <v>5599</v>
      </c>
      <c r="E2239" s="15"/>
    </row>
    <row r="2240" s="4" customFormat="1" ht="18.75" spans="1:5">
      <c r="A2240" s="13" t="s">
        <v>5788</v>
      </c>
      <c r="B2240" s="16" t="s">
        <v>504</v>
      </c>
      <c r="C2240" s="16" t="s">
        <v>5789</v>
      </c>
      <c r="D2240" s="14" t="s">
        <v>5599</v>
      </c>
      <c r="E2240" s="15"/>
    </row>
    <row r="2241" s="4" customFormat="1" ht="18.75" spans="1:5">
      <c r="A2241" s="13" t="s">
        <v>5790</v>
      </c>
      <c r="B2241" s="16" t="s">
        <v>5791</v>
      </c>
      <c r="C2241" s="16" t="s">
        <v>5792</v>
      </c>
      <c r="D2241" s="14" t="s">
        <v>5599</v>
      </c>
      <c r="E2241" s="15"/>
    </row>
    <row r="2242" s="4" customFormat="1" ht="18.75" spans="1:5">
      <c r="A2242" s="13" t="s">
        <v>5793</v>
      </c>
      <c r="B2242" s="16" t="s">
        <v>5794</v>
      </c>
      <c r="C2242" s="16" t="s">
        <v>5795</v>
      </c>
      <c r="D2242" s="14" t="s">
        <v>5599</v>
      </c>
      <c r="E2242" s="15"/>
    </row>
    <row r="2243" s="4" customFormat="1" ht="18.75" spans="1:5">
      <c r="A2243" s="13" t="s">
        <v>5796</v>
      </c>
      <c r="B2243" s="16" t="s">
        <v>5797</v>
      </c>
      <c r="C2243" s="16" t="s">
        <v>5798</v>
      </c>
      <c r="D2243" s="14" t="s">
        <v>5599</v>
      </c>
      <c r="E2243" s="15"/>
    </row>
    <row r="2244" s="4" customFormat="1" ht="18.75" spans="1:5">
      <c r="A2244" s="13" t="s">
        <v>5799</v>
      </c>
      <c r="B2244" s="16" t="s">
        <v>5800</v>
      </c>
      <c r="C2244" s="16" t="s">
        <v>5801</v>
      </c>
      <c r="D2244" s="14" t="s">
        <v>5599</v>
      </c>
      <c r="E2244" s="15"/>
    </row>
    <row r="2245" s="4" customFormat="1" ht="18.75" spans="1:5">
      <c r="A2245" s="13" t="s">
        <v>5802</v>
      </c>
      <c r="B2245" s="16" t="s">
        <v>1723</v>
      </c>
      <c r="C2245" s="16" t="s">
        <v>3347</v>
      </c>
      <c r="D2245" s="14" t="s">
        <v>5599</v>
      </c>
      <c r="E2245" s="15"/>
    </row>
    <row r="2246" s="4" customFormat="1" ht="18.75" spans="1:5">
      <c r="A2246" s="13" t="s">
        <v>5803</v>
      </c>
      <c r="B2246" s="16" t="s">
        <v>5804</v>
      </c>
      <c r="C2246" s="16" t="s">
        <v>5805</v>
      </c>
      <c r="D2246" s="14" t="s">
        <v>5599</v>
      </c>
      <c r="E2246" s="15"/>
    </row>
    <row r="2247" s="4" customFormat="1" ht="18.75" spans="1:5">
      <c r="A2247" s="13" t="s">
        <v>5806</v>
      </c>
      <c r="B2247" s="16" t="s">
        <v>5807</v>
      </c>
      <c r="C2247" s="16" t="s">
        <v>436</v>
      </c>
      <c r="D2247" s="14" t="s">
        <v>5599</v>
      </c>
      <c r="E2247" s="15"/>
    </row>
    <row r="2248" s="4" customFormat="1" ht="18.75" spans="1:5">
      <c r="A2248" s="13" t="s">
        <v>5808</v>
      </c>
      <c r="B2248" s="16" t="s">
        <v>5809</v>
      </c>
      <c r="C2248" s="16" t="s">
        <v>5810</v>
      </c>
      <c r="D2248" s="14" t="s">
        <v>5599</v>
      </c>
      <c r="E2248" s="15"/>
    </row>
    <row r="2249" s="4" customFormat="1" ht="18.75" spans="1:5">
      <c r="A2249" s="13" t="s">
        <v>5811</v>
      </c>
      <c r="B2249" s="16" t="s">
        <v>5812</v>
      </c>
      <c r="C2249" s="16" t="s">
        <v>2125</v>
      </c>
      <c r="D2249" s="14" t="s">
        <v>5813</v>
      </c>
      <c r="E2249" s="15"/>
    </row>
    <row r="2250" s="4" customFormat="1" ht="18.75" spans="1:5">
      <c r="A2250" s="13" t="s">
        <v>5814</v>
      </c>
      <c r="B2250" s="16" t="s">
        <v>5815</v>
      </c>
      <c r="C2250" s="16" t="s">
        <v>5816</v>
      </c>
      <c r="D2250" s="14" t="s">
        <v>5813</v>
      </c>
      <c r="E2250" s="15"/>
    </row>
    <row r="2251" s="4" customFormat="1" ht="18.75" spans="1:5">
      <c r="A2251" s="13" t="s">
        <v>5817</v>
      </c>
      <c r="B2251" s="16" t="s">
        <v>41</v>
      </c>
      <c r="C2251" s="16" t="s">
        <v>5818</v>
      </c>
      <c r="D2251" s="14" t="s">
        <v>5813</v>
      </c>
      <c r="E2251" s="15"/>
    </row>
    <row r="2252" s="4" customFormat="1" ht="18.75" spans="1:5">
      <c r="A2252" s="13" t="s">
        <v>5819</v>
      </c>
      <c r="B2252" s="16" t="s">
        <v>5820</v>
      </c>
      <c r="C2252" s="16" t="s">
        <v>5821</v>
      </c>
      <c r="D2252" s="14" t="s">
        <v>5813</v>
      </c>
      <c r="E2252" s="15"/>
    </row>
    <row r="2253" s="4" customFormat="1" ht="18.75" spans="1:5">
      <c r="A2253" s="13" t="s">
        <v>5822</v>
      </c>
      <c r="B2253" s="16" t="s">
        <v>5823</v>
      </c>
      <c r="C2253" s="16" t="s">
        <v>5824</v>
      </c>
      <c r="D2253" s="14" t="s">
        <v>5813</v>
      </c>
      <c r="E2253" s="15"/>
    </row>
    <row r="2254" s="4" customFormat="1" ht="18.75" spans="1:5">
      <c r="A2254" s="13" t="s">
        <v>5825</v>
      </c>
      <c r="B2254" s="16" t="s">
        <v>5826</v>
      </c>
      <c r="C2254" s="16" t="s">
        <v>5827</v>
      </c>
      <c r="D2254" s="14" t="s">
        <v>5813</v>
      </c>
      <c r="E2254" s="15"/>
    </row>
    <row r="2255" s="4" customFormat="1" ht="18.75" spans="1:5">
      <c r="A2255" s="13" t="s">
        <v>5828</v>
      </c>
      <c r="B2255" s="16" t="s">
        <v>5829</v>
      </c>
      <c r="C2255" s="16" t="s">
        <v>5830</v>
      </c>
      <c r="D2255" s="14" t="s">
        <v>5813</v>
      </c>
      <c r="E2255" s="15"/>
    </row>
    <row r="2256" s="4" customFormat="1" ht="18.75" spans="1:5">
      <c r="A2256" s="13" t="s">
        <v>5831</v>
      </c>
      <c r="B2256" s="16" t="s">
        <v>4485</v>
      </c>
      <c r="C2256" s="16" t="s">
        <v>411</v>
      </c>
      <c r="D2256" s="14" t="s">
        <v>5813</v>
      </c>
      <c r="E2256" s="15"/>
    </row>
    <row r="2257" s="4" customFormat="1" ht="18.75" spans="1:5">
      <c r="A2257" s="13" t="s">
        <v>5832</v>
      </c>
      <c r="B2257" s="16" t="s">
        <v>5833</v>
      </c>
      <c r="C2257" s="16" t="s">
        <v>5834</v>
      </c>
      <c r="D2257" s="14" t="s">
        <v>5813</v>
      </c>
      <c r="E2257" s="15"/>
    </row>
    <row r="2258" s="4" customFormat="1" ht="18.75" spans="1:5">
      <c r="A2258" s="13" t="s">
        <v>5835</v>
      </c>
      <c r="B2258" s="16" t="s">
        <v>11</v>
      </c>
      <c r="C2258" s="16" t="s">
        <v>5836</v>
      </c>
      <c r="D2258" s="14" t="s">
        <v>5813</v>
      </c>
      <c r="E2258" s="15"/>
    </row>
    <row r="2259" s="4" customFormat="1" ht="18.75" spans="1:5">
      <c r="A2259" s="13" t="s">
        <v>5837</v>
      </c>
      <c r="B2259" s="16" t="s">
        <v>5838</v>
      </c>
      <c r="C2259" s="16" t="s">
        <v>5839</v>
      </c>
      <c r="D2259" s="14" t="s">
        <v>5813</v>
      </c>
      <c r="E2259" s="15"/>
    </row>
    <row r="2260" s="4" customFormat="1" ht="18.75" spans="1:5">
      <c r="A2260" s="13" t="s">
        <v>5840</v>
      </c>
      <c r="B2260" s="16" t="s">
        <v>2663</v>
      </c>
      <c r="C2260" s="16" t="s">
        <v>5841</v>
      </c>
      <c r="D2260" s="14" t="s">
        <v>5813</v>
      </c>
      <c r="E2260" s="15"/>
    </row>
    <row r="2261" s="4" customFormat="1" ht="18.75" spans="1:5">
      <c r="A2261" s="13" t="s">
        <v>5842</v>
      </c>
      <c r="B2261" s="16" t="s">
        <v>5843</v>
      </c>
      <c r="C2261" s="16" t="s">
        <v>5844</v>
      </c>
      <c r="D2261" s="14" t="s">
        <v>5813</v>
      </c>
      <c r="E2261" s="15"/>
    </row>
    <row r="2262" s="4" customFormat="1" ht="18.75" spans="1:5">
      <c r="A2262" s="13" t="s">
        <v>5845</v>
      </c>
      <c r="B2262" s="16" t="s">
        <v>5846</v>
      </c>
      <c r="C2262" s="16" t="s">
        <v>5847</v>
      </c>
      <c r="D2262" s="14" t="s">
        <v>5813</v>
      </c>
      <c r="E2262" s="15"/>
    </row>
    <row r="2263" s="4" customFormat="1" ht="18.75" spans="1:5">
      <c r="A2263" s="13" t="s">
        <v>5848</v>
      </c>
      <c r="B2263" s="16" t="s">
        <v>141</v>
      </c>
      <c r="C2263" s="16" t="s">
        <v>5849</v>
      </c>
      <c r="D2263" s="14" t="s">
        <v>5813</v>
      </c>
      <c r="E2263" s="15"/>
    </row>
    <row r="2264" s="4" customFormat="1" ht="18.75" spans="1:5">
      <c r="A2264" s="13" t="s">
        <v>5850</v>
      </c>
      <c r="B2264" s="16" t="s">
        <v>317</v>
      </c>
      <c r="C2264" s="16" t="s">
        <v>5851</v>
      </c>
      <c r="D2264" s="14" t="s">
        <v>5813</v>
      </c>
      <c r="E2264" s="15"/>
    </row>
    <row r="2265" s="4" customFormat="1" ht="18.75" spans="1:5">
      <c r="A2265" s="13" t="s">
        <v>5852</v>
      </c>
      <c r="B2265" s="16" t="s">
        <v>5853</v>
      </c>
      <c r="C2265" s="16" t="s">
        <v>4453</v>
      </c>
      <c r="D2265" s="14" t="s">
        <v>5813</v>
      </c>
      <c r="E2265" s="15"/>
    </row>
    <row r="2266" s="4" customFormat="1" ht="18.75" spans="1:5">
      <c r="A2266" s="13" t="s">
        <v>5854</v>
      </c>
      <c r="B2266" s="16" t="s">
        <v>5855</v>
      </c>
      <c r="C2266" s="16" t="s">
        <v>5856</v>
      </c>
      <c r="D2266" s="14" t="s">
        <v>5813</v>
      </c>
      <c r="E2266" s="15"/>
    </row>
    <row r="2267" s="4" customFormat="1" ht="18.75" spans="1:5">
      <c r="A2267" s="13" t="s">
        <v>5857</v>
      </c>
      <c r="B2267" s="16" t="s">
        <v>5858</v>
      </c>
      <c r="C2267" s="16" t="s">
        <v>5859</v>
      </c>
      <c r="D2267" s="14" t="s">
        <v>5813</v>
      </c>
      <c r="E2267" s="15"/>
    </row>
    <row r="2268" s="4" customFormat="1" ht="18.75" spans="1:5">
      <c r="A2268" s="13" t="s">
        <v>5860</v>
      </c>
      <c r="B2268" s="16" t="s">
        <v>581</v>
      </c>
      <c r="C2268" s="16" t="s">
        <v>5861</v>
      </c>
      <c r="D2268" s="14" t="s">
        <v>5813</v>
      </c>
      <c r="E2268" s="15"/>
    </row>
    <row r="2269" s="4" customFormat="1" ht="18.75" spans="1:5">
      <c r="A2269" s="13" t="s">
        <v>5862</v>
      </c>
      <c r="B2269" s="16" t="s">
        <v>5863</v>
      </c>
      <c r="C2269" s="16" t="s">
        <v>673</v>
      </c>
      <c r="D2269" s="14" t="s">
        <v>5813</v>
      </c>
      <c r="E2269" s="15"/>
    </row>
    <row r="2270" s="4" customFormat="1" ht="18.75" spans="1:5">
      <c r="A2270" s="13" t="s">
        <v>5864</v>
      </c>
      <c r="B2270" s="16" t="s">
        <v>5865</v>
      </c>
      <c r="C2270" s="16" t="s">
        <v>5866</v>
      </c>
      <c r="D2270" s="14" t="s">
        <v>5813</v>
      </c>
      <c r="E2270" s="15"/>
    </row>
    <row r="2271" s="4" customFormat="1" ht="18.75" spans="1:5">
      <c r="A2271" s="13" t="s">
        <v>5867</v>
      </c>
      <c r="B2271" s="16" t="s">
        <v>5868</v>
      </c>
      <c r="C2271" s="16" t="s">
        <v>5869</v>
      </c>
      <c r="D2271" s="14" t="s">
        <v>5813</v>
      </c>
      <c r="E2271" s="15"/>
    </row>
    <row r="2272" s="4" customFormat="1" ht="18.75" spans="1:5">
      <c r="A2272" s="13" t="s">
        <v>5870</v>
      </c>
      <c r="B2272" s="16" t="s">
        <v>5871</v>
      </c>
      <c r="C2272" s="16" t="s">
        <v>5872</v>
      </c>
      <c r="D2272" s="14" t="s">
        <v>5813</v>
      </c>
      <c r="E2272" s="15"/>
    </row>
    <row r="2273" s="4" customFormat="1" ht="18.75" spans="1:5">
      <c r="A2273" s="13" t="s">
        <v>5873</v>
      </c>
      <c r="B2273" s="16" t="s">
        <v>5874</v>
      </c>
      <c r="C2273" s="16" t="s">
        <v>5875</v>
      </c>
      <c r="D2273" s="14" t="s">
        <v>5813</v>
      </c>
      <c r="E2273" s="15"/>
    </row>
    <row r="2274" s="4" customFormat="1" ht="18.75" spans="1:5">
      <c r="A2274" s="13" t="s">
        <v>5876</v>
      </c>
      <c r="B2274" s="16" t="s">
        <v>5877</v>
      </c>
      <c r="C2274" s="16" t="s">
        <v>5878</v>
      </c>
      <c r="D2274" s="14" t="s">
        <v>5813</v>
      </c>
      <c r="E2274" s="15"/>
    </row>
    <row r="2275" s="4" customFormat="1" ht="18.75" spans="1:5">
      <c r="A2275" s="13" t="s">
        <v>5879</v>
      </c>
      <c r="B2275" s="16" t="s">
        <v>666</v>
      </c>
      <c r="C2275" s="16" t="s">
        <v>5880</v>
      </c>
      <c r="D2275" s="14" t="s">
        <v>5813</v>
      </c>
      <c r="E2275" s="15"/>
    </row>
    <row r="2276" s="4" customFormat="1" ht="18.75" spans="1:5">
      <c r="A2276" s="13" t="s">
        <v>5881</v>
      </c>
      <c r="B2276" s="16" t="s">
        <v>5882</v>
      </c>
      <c r="C2276" s="16" t="s">
        <v>5883</v>
      </c>
      <c r="D2276" s="14" t="s">
        <v>5813</v>
      </c>
      <c r="E2276" s="15"/>
    </row>
    <row r="2277" s="4" customFormat="1" ht="18.75" spans="1:5">
      <c r="A2277" s="13" t="s">
        <v>5884</v>
      </c>
      <c r="B2277" s="16" t="s">
        <v>2279</v>
      </c>
      <c r="C2277" s="16" t="s">
        <v>5885</v>
      </c>
      <c r="D2277" s="14" t="s">
        <v>5813</v>
      </c>
      <c r="E2277" s="15"/>
    </row>
    <row r="2278" s="4" customFormat="1" ht="18.75" spans="1:5">
      <c r="A2278" s="13" t="s">
        <v>5886</v>
      </c>
      <c r="B2278" s="16" t="s">
        <v>5887</v>
      </c>
      <c r="C2278" s="16" t="s">
        <v>5888</v>
      </c>
      <c r="D2278" s="14" t="s">
        <v>5813</v>
      </c>
      <c r="E2278" s="15"/>
    </row>
    <row r="2279" s="4" customFormat="1" ht="18.75" spans="1:5">
      <c r="A2279" s="13" t="s">
        <v>5889</v>
      </c>
      <c r="B2279" s="16" t="s">
        <v>5890</v>
      </c>
      <c r="C2279" s="16" t="s">
        <v>5891</v>
      </c>
      <c r="D2279" s="14" t="s">
        <v>5813</v>
      </c>
      <c r="E2279" s="15"/>
    </row>
    <row r="2280" s="4" customFormat="1" ht="18.75" spans="1:5">
      <c r="A2280" s="13" t="s">
        <v>5892</v>
      </c>
      <c r="B2280" s="16" t="s">
        <v>5893</v>
      </c>
      <c r="C2280" s="16" t="s">
        <v>5894</v>
      </c>
      <c r="D2280" s="14" t="s">
        <v>5813</v>
      </c>
      <c r="E2280" s="15"/>
    </row>
    <row r="2281" s="4" customFormat="1" ht="18.75" spans="1:5">
      <c r="A2281" s="13" t="s">
        <v>5895</v>
      </c>
      <c r="B2281" s="16" t="s">
        <v>11</v>
      </c>
      <c r="C2281" s="16" t="s">
        <v>5896</v>
      </c>
      <c r="D2281" s="14" t="s">
        <v>5813</v>
      </c>
      <c r="E2281" s="15"/>
    </row>
    <row r="2282" s="4" customFormat="1" ht="18.75" spans="1:5">
      <c r="A2282" s="13" t="s">
        <v>5897</v>
      </c>
      <c r="B2282" s="16" t="s">
        <v>5898</v>
      </c>
      <c r="C2282" s="16" t="s">
        <v>5899</v>
      </c>
      <c r="D2282" s="14" t="s">
        <v>5813</v>
      </c>
      <c r="E2282" s="15"/>
    </row>
    <row r="2283" s="4" customFormat="1" ht="18.75" spans="1:5">
      <c r="A2283" s="13" t="s">
        <v>5900</v>
      </c>
      <c r="B2283" s="16" t="s">
        <v>3766</v>
      </c>
      <c r="C2283" s="16" t="s">
        <v>5901</v>
      </c>
      <c r="D2283" s="14" t="s">
        <v>5813</v>
      </c>
      <c r="E2283" s="15"/>
    </row>
    <row r="2284" s="4" customFormat="1" ht="18.75" spans="1:5">
      <c r="A2284" s="13" t="s">
        <v>5902</v>
      </c>
      <c r="B2284" s="16" t="s">
        <v>713</v>
      </c>
      <c r="C2284" s="16" t="s">
        <v>3606</v>
      </c>
      <c r="D2284" s="14" t="s">
        <v>5813</v>
      </c>
      <c r="E2284" s="15"/>
    </row>
    <row r="2285" s="4" customFormat="1" ht="18.75" spans="1:5">
      <c r="A2285" s="13" t="s">
        <v>5903</v>
      </c>
      <c r="B2285" s="16" t="s">
        <v>1213</v>
      </c>
      <c r="C2285" s="16" t="s">
        <v>5904</v>
      </c>
      <c r="D2285" s="14" t="s">
        <v>5813</v>
      </c>
      <c r="E2285" s="15"/>
    </row>
    <row r="2286" s="4" customFormat="1" ht="18.75" spans="1:5">
      <c r="A2286" s="13" t="s">
        <v>5905</v>
      </c>
      <c r="B2286" s="16" t="s">
        <v>757</v>
      </c>
      <c r="C2286" s="16" t="s">
        <v>5906</v>
      </c>
      <c r="D2286" s="14" t="s">
        <v>5813</v>
      </c>
      <c r="E2286" s="15"/>
    </row>
    <row r="2287" s="4" customFormat="1" ht="18.75" spans="1:5">
      <c r="A2287" s="13" t="s">
        <v>5907</v>
      </c>
      <c r="B2287" s="16" t="s">
        <v>2917</v>
      </c>
      <c r="C2287" s="16" t="s">
        <v>5908</v>
      </c>
      <c r="D2287" s="14" t="s">
        <v>5813</v>
      </c>
      <c r="E2287" s="15"/>
    </row>
    <row r="2288" s="4" customFormat="1" ht="18.75" spans="1:5">
      <c r="A2288" s="13" t="s">
        <v>5909</v>
      </c>
      <c r="B2288" s="16" t="s">
        <v>591</v>
      </c>
      <c r="C2288" s="16" t="s">
        <v>5910</v>
      </c>
      <c r="D2288" s="14" t="s">
        <v>5813</v>
      </c>
      <c r="E2288" s="15"/>
    </row>
    <row r="2289" s="4" customFormat="1" ht="18.75" spans="1:5">
      <c r="A2289" s="13" t="s">
        <v>5911</v>
      </c>
      <c r="B2289" s="16" t="s">
        <v>268</v>
      </c>
      <c r="C2289" s="16" t="s">
        <v>5912</v>
      </c>
      <c r="D2289" s="14" t="s">
        <v>5813</v>
      </c>
      <c r="E2289" s="15"/>
    </row>
    <row r="2290" s="4" customFormat="1" ht="18.75" spans="1:5">
      <c r="A2290" s="13" t="s">
        <v>5913</v>
      </c>
      <c r="B2290" s="16" t="s">
        <v>5914</v>
      </c>
      <c r="C2290" s="16" t="s">
        <v>5915</v>
      </c>
      <c r="D2290" s="14" t="s">
        <v>5813</v>
      </c>
      <c r="E2290" s="15"/>
    </row>
    <row r="2291" s="4" customFormat="1" ht="18.75" spans="1:5">
      <c r="A2291" s="13" t="s">
        <v>5916</v>
      </c>
      <c r="B2291" s="16" t="s">
        <v>5917</v>
      </c>
      <c r="C2291" s="16" t="s">
        <v>5918</v>
      </c>
      <c r="D2291" s="14" t="s">
        <v>5813</v>
      </c>
      <c r="E2291" s="15"/>
    </row>
    <row r="2292" s="4" customFormat="1" ht="18.75" spans="1:5">
      <c r="A2292" s="13" t="s">
        <v>5919</v>
      </c>
      <c r="B2292" s="16" t="s">
        <v>5920</v>
      </c>
      <c r="C2292" s="16" t="s">
        <v>5921</v>
      </c>
      <c r="D2292" s="14" t="s">
        <v>5813</v>
      </c>
      <c r="E2292" s="15"/>
    </row>
    <row r="2293" s="4" customFormat="1" ht="18.75" spans="1:5">
      <c r="A2293" s="13" t="s">
        <v>5922</v>
      </c>
      <c r="B2293" s="16" t="s">
        <v>1723</v>
      </c>
      <c r="C2293" s="16" t="s">
        <v>5923</v>
      </c>
      <c r="D2293" s="14" t="s">
        <v>5813</v>
      </c>
      <c r="E2293" s="15"/>
    </row>
    <row r="2294" s="4" customFormat="1" ht="18.75" spans="1:5">
      <c r="A2294" s="13" t="s">
        <v>5924</v>
      </c>
      <c r="B2294" s="16" t="s">
        <v>5925</v>
      </c>
      <c r="C2294" s="16" t="s">
        <v>5926</v>
      </c>
      <c r="D2294" s="14" t="s">
        <v>5813</v>
      </c>
      <c r="E2294" s="15"/>
    </row>
    <row r="2295" s="4" customFormat="1" ht="18.75" spans="1:5">
      <c r="A2295" s="13" t="s">
        <v>5927</v>
      </c>
      <c r="B2295" s="16" t="s">
        <v>5928</v>
      </c>
      <c r="C2295" s="16" t="s">
        <v>5929</v>
      </c>
      <c r="D2295" s="14" t="s">
        <v>5813</v>
      </c>
      <c r="E2295" s="15"/>
    </row>
    <row r="2296" s="4" customFormat="1" ht="18.75" spans="1:5">
      <c r="A2296" s="13" t="s">
        <v>5930</v>
      </c>
      <c r="B2296" s="16" t="s">
        <v>5931</v>
      </c>
      <c r="C2296" s="16" t="s">
        <v>2403</v>
      </c>
      <c r="D2296" s="14" t="s">
        <v>5813</v>
      </c>
      <c r="E2296" s="15"/>
    </row>
    <row r="2297" s="4" customFormat="1" ht="18.75" spans="1:5">
      <c r="A2297" s="13" t="s">
        <v>5932</v>
      </c>
      <c r="B2297" s="16" t="s">
        <v>5933</v>
      </c>
      <c r="C2297" s="16" t="s">
        <v>5934</v>
      </c>
      <c r="D2297" s="14" t="s">
        <v>5813</v>
      </c>
      <c r="E2297" s="15"/>
    </row>
    <row r="2298" s="4" customFormat="1" ht="18.75" spans="1:5">
      <c r="A2298" s="13" t="s">
        <v>5935</v>
      </c>
      <c r="B2298" s="16" t="s">
        <v>504</v>
      </c>
      <c r="C2298" s="16" t="s">
        <v>5936</v>
      </c>
      <c r="D2298" s="14" t="s">
        <v>5813</v>
      </c>
      <c r="E2298" s="15"/>
    </row>
    <row r="2299" s="4" customFormat="1" ht="18.75" spans="1:5">
      <c r="A2299" s="13" t="s">
        <v>5937</v>
      </c>
      <c r="B2299" s="16" t="s">
        <v>957</v>
      </c>
      <c r="C2299" s="16" t="s">
        <v>5938</v>
      </c>
      <c r="D2299" s="14" t="s">
        <v>5813</v>
      </c>
      <c r="E2299" s="15"/>
    </row>
    <row r="2300" s="4" customFormat="1" ht="18.75" spans="1:5">
      <c r="A2300" s="13" t="s">
        <v>5939</v>
      </c>
      <c r="B2300" s="16" t="s">
        <v>1452</v>
      </c>
      <c r="C2300" s="16" t="s">
        <v>5940</v>
      </c>
      <c r="D2300" s="14" t="s">
        <v>5813</v>
      </c>
      <c r="E2300" s="15"/>
    </row>
    <row r="2301" s="4" customFormat="1" ht="18.75" spans="1:5">
      <c r="A2301" s="13" t="s">
        <v>5941</v>
      </c>
      <c r="B2301" s="16" t="s">
        <v>5942</v>
      </c>
      <c r="C2301" s="16" t="s">
        <v>5943</v>
      </c>
      <c r="D2301" s="14" t="s">
        <v>5813</v>
      </c>
      <c r="E2301" s="15"/>
    </row>
    <row r="2302" s="4" customFormat="1" ht="18.75" spans="1:5">
      <c r="A2302" s="13" t="s">
        <v>5944</v>
      </c>
      <c r="B2302" s="16" t="s">
        <v>41</v>
      </c>
      <c r="C2302" s="16" t="s">
        <v>5945</v>
      </c>
      <c r="D2302" s="14" t="s">
        <v>5813</v>
      </c>
      <c r="E2302" s="15"/>
    </row>
    <row r="2303" s="4" customFormat="1" ht="18.75" spans="1:5">
      <c r="A2303" s="13" t="s">
        <v>5946</v>
      </c>
      <c r="B2303" s="16" t="s">
        <v>4922</v>
      </c>
      <c r="C2303" s="16" t="s">
        <v>1590</v>
      </c>
      <c r="D2303" s="14" t="s">
        <v>5813</v>
      </c>
      <c r="E2303" s="15"/>
    </row>
    <row r="2304" s="4" customFormat="1" ht="18.75" spans="1:5">
      <c r="A2304" s="13" t="s">
        <v>5947</v>
      </c>
      <c r="B2304" s="16" t="s">
        <v>5948</v>
      </c>
      <c r="C2304" s="16" t="s">
        <v>5949</v>
      </c>
      <c r="D2304" s="14" t="s">
        <v>5813</v>
      </c>
      <c r="E2304" s="15"/>
    </row>
    <row r="2305" s="4" customFormat="1" ht="18.75" spans="1:5">
      <c r="A2305" s="13" t="s">
        <v>5950</v>
      </c>
      <c r="B2305" s="16" t="s">
        <v>5951</v>
      </c>
      <c r="C2305" s="16" t="s">
        <v>5952</v>
      </c>
      <c r="D2305" s="14" t="s">
        <v>5813</v>
      </c>
      <c r="E2305" s="15"/>
    </row>
    <row r="2306" s="4" customFormat="1" ht="18.75" spans="1:5">
      <c r="A2306" s="13" t="s">
        <v>5953</v>
      </c>
      <c r="B2306" s="16" t="s">
        <v>5954</v>
      </c>
      <c r="C2306" s="16" t="s">
        <v>5955</v>
      </c>
      <c r="D2306" s="14" t="s">
        <v>5813</v>
      </c>
      <c r="E2306" s="15"/>
    </row>
    <row r="2307" s="4" customFormat="1" ht="18.75" spans="1:5">
      <c r="A2307" s="13" t="s">
        <v>5956</v>
      </c>
      <c r="B2307" s="16" t="s">
        <v>5957</v>
      </c>
      <c r="C2307" s="16" t="s">
        <v>5958</v>
      </c>
      <c r="D2307" s="14" t="s">
        <v>5813</v>
      </c>
      <c r="E2307" s="15"/>
    </row>
    <row r="2308" s="4" customFormat="1" ht="18.75" spans="1:5">
      <c r="A2308" s="13" t="s">
        <v>5959</v>
      </c>
      <c r="B2308" s="16" t="s">
        <v>5960</v>
      </c>
      <c r="C2308" s="16" t="s">
        <v>5961</v>
      </c>
      <c r="D2308" s="14" t="s">
        <v>5813</v>
      </c>
      <c r="E2308" s="15"/>
    </row>
    <row r="2309" s="4" customFormat="1" ht="18.75" spans="1:5">
      <c r="A2309" s="13" t="s">
        <v>5962</v>
      </c>
      <c r="B2309" s="16" t="s">
        <v>5963</v>
      </c>
      <c r="C2309" s="16" t="s">
        <v>5964</v>
      </c>
      <c r="D2309" s="14" t="s">
        <v>5813</v>
      </c>
      <c r="E2309" s="15"/>
    </row>
    <row r="2310" s="4" customFormat="1" ht="18.75" spans="1:5">
      <c r="A2310" s="13" t="s">
        <v>5965</v>
      </c>
      <c r="B2310" s="16" t="s">
        <v>5966</v>
      </c>
      <c r="C2310" s="16" t="s">
        <v>5967</v>
      </c>
      <c r="D2310" s="14" t="s">
        <v>5813</v>
      </c>
      <c r="E2310" s="15"/>
    </row>
    <row r="2311" s="4" customFormat="1" ht="18.75" spans="1:5">
      <c r="A2311" s="13" t="s">
        <v>5968</v>
      </c>
      <c r="B2311" s="16" t="s">
        <v>5969</v>
      </c>
      <c r="C2311" s="16" t="s">
        <v>5042</v>
      </c>
      <c r="D2311" s="14" t="s">
        <v>5813</v>
      </c>
      <c r="E2311" s="15"/>
    </row>
    <row r="2312" s="4" customFormat="1" ht="18.75" spans="1:5">
      <c r="A2312" s="13" t="s">
        <v>5970</v>
      </c>
      <c r="B2312" s="16" t="s">
        <v>5971</v>
      </c>
      <c r="C2312" s="16" t="s">
        <v>5972</v>
      </c>
      <c r="D2312" s="14" t="s">
        <v>5813</v>
      </c>
      <c r="E2312" s="15"/>
    </row>
    <row r="2313" s="4" customFormat="1" ht="18.75" spans="1:5">
      <c r="A2313" s="13" t="s">
        <v>5973</v>
      </c>
      <c r="B2313" s="16" t="s">
        <v>5974</v>
      </c>
      <c r="C2313" s="16" t="s">
        <v>5975</v>
      </c>
      <c r="D2313" s="14" t="s">
        <v>5813</v>
      </c>
      <c r="E2313" s="15"/>
    </row>
    <row r="2314" s="4" customFormat="1" ht="18.75" spans="1:5">
      <c r="A2314" s="13" t="s">
        <v>5976</v>
      </c>
      <c r="B2314" s="16" t="s">
        <v>35</v>
      </c>
      <c r="C2314" s="16" t="s">
        <v>5977</v>
      </c>
      <c r="D2314" s="14" t="s">
        <v>5813</v>
      </c>
      <c r="E2314" s="15"/>
    </row>
    <row r="2315" s="4" customFormat="1" ht="18.75" spans="1:5">
      <c r="A2315" s="13" t="s">
        <v>5978</v>
      </c>
      <c r="B2315" s="16" t="s">
        <v>893</v>
      </c>
      <c r="C2315" s="16" t="s">
        <v>5979</v>
      </c>
      <c r="D2315" s="14" t="s">
        <v>5813</v>
      </c>
      <c r="E2315" s="15"/>
    </row>
    <row r="2316" s="4" customFormat="1" ht="18.75" spans="1:5">
      <c r="A2316" s="13" t="s">
        <v>5980</v>
      </c>
      <c r="B2316" s="16" t="s">
        <v>4260</v>
      </c>
      <c r="C2316" s="16" t="s">
        <v>5981</v>
      </c>
      <c r="D2316" s="14" t="s">
        <v>5813</v>
      </c>
      <c r="E2316" s="15"/>
    </row>
    <row r="2317" s="4" customFormat="1" ht="18.75" spans="1:5">
      <c r="A2317" s="13" t="s">
        <v>5982</v>
      </c>
      <c r="B2317" s="16" t="s">
        <v>5983</v>
      </c>
      <c r="C2317" s="16" t="s">
        <v>5984</v>
      </c>
      <c r="D2317" s="14" t="s">
        <v>5813</v>
      </c>
      <c r="E2317" s="15"/>
    </row>
    <row r="2318" s="4" customFormat="1" ht="18.75" spans="1:5">
      <c r="A2318" s="13" t="s">
        <v>5985</v>
      </c>
      <c r="B2318" s="16" t="s">
        <v>5986</v>
      </c>
      <c r="C2318" s="16" t="s">
        <v>5987</v>
      </c>
      <c r="D2318" s="14" t="s">
        <v>5813</v>
      </c>
      <c r="E2318" s="15"/>
    </row>
    <row r="2319" s="4" customFormat="1" ht="18.75" spans="1:5">
      <c r="A2319" s="13" t="s">
        <v>5988</v>
      </c>
      <c r="B2319" s="16" t="s">
        <v>5989</v>
      </c>
      <c r="C2319" s="16" t="s">
        <v>1666</v>
      </c>
      <c r="D2319" s="14" t="s">
        <v>5813</v>
      </c>
      <c r="E2319" s="15"/>
    </row>
    <row r="2320" s="4" customFormat="1" ht="18.75" spans="1:5">
      <c r="A2320" s="13" t="s">
        <v>5990</v>
      </c>
      <c r="B2320" s="16" t="s">
        <v>5991</v>
      </c>
      <c r="C2320" s="16" t="s">
        <v>5992</v>
      </c>
      <c r="D2320" s="14" t="s">
        <v>5813</v>
      </c>
      <c r="E2320" s="15"/>
    </row>
    <row r="2321" s="4" customFormat="1" ht="18.75" spans="1:5">
      <c r="A2321" s="13" t="s">
        <v>5993</v>
      </c>
      <c r="B2321" s="16" t="s">
        <v>5994</v>
      </c>
      <c r="C2321" s="16" t="s">
        <v>5995</v>
      </c>
      <c r="D2321" s="14" t="s">
        <v>5813</v>
      </c>
      <c r="E2321" s="15"/>
    </row>
    <row r="2322" s="4" customFormat="1" ht="18.75" spans="1:5">
      <c r="A2322" s="13" t="s">
        <v>5996</v>
      </c>
      <c r="B2322" s="16" t="s">
        <v>5997</v>
      </c>
      <c r="C2322" s="16" t="s">
        <v>5998</v>
      </c>
      <c r="D2322" s="14" t="s">
        <v>5813</v>
      </c>
      <c r="E2322" s="15"/>
    </row>
    <row r="2323" s="4" customFormat="1" ht="18.75" spans="1:5">
      <c r="A2323" s="13" t="s">
        <v>5999</v>
      </c>
      <c r="B2323" s="16" t="s">
        <v>6000</v>
      </c>
      <c r="C2323" s="16" t="s">
        <v>2613</v>
      </c>
      <c r="D2323" s="14" t="s">
        <v>5813</v>
      </c>
      <c r="E2323" s="15"/>
    </row>
    <row r="2324" s="4" customFormat="1" ht="18.75" spans="1:5">
      <c r="A2324" s="13" t="s">
        <v>6001</v>
      </c>
      <c r="B2324" s="16" t="s">
        <v>6002</v>
      </c>
      <c r="C2324" s="16" t="s">
        <v>6003</v>
      </c>
      <c r="D2324" s="14" t="s">
        <v>5813</v>
      </c>
      <c r="E2324" s="15"/>
    </row>
    <row r="2325" s="4" customFormat="1" ht="18.75" spans="1:5">
      <c r="A2325" s="13" t="s">
        <v>6004</v>
      </c>
      <c r="B2325" s="16" t="s">
        <v>6005</v>
      </c>
      <c r="C2325" s="16" t="s">
        <v>6006</v>
      </c>
      <c r="D2325" s="14" t="s">
        <v>5813</v>
      </c>
      <c r="E2325" s="15"/>
    </row>
    <row r="2326" s="4" customFormat="1" ht="18.75" spans="1:5">
      <c r="A2326" s="13" t="s">
        <v>6007</v>
      </c>
      <c r="B2326" s="16" t="s">
        <v>6008</v>
      </c>
      <c r="C2326" s="16" t="s">
        <v>6009</v>
      </c>
      <c r="D2326" s="14" t="s">
        <v>5813</v>
      </c>
      <c r="E2326" s="15"/>
    </row>
    <row r="2327" s="4" customFormat="1" ht="18.75" spans="1:5">
      <c r="A2327" s="13" t="s">
        <v>6010</v>
      </c>
      <c r="B2327" s="16" t="s">
        <v>6011</v>
      </c>
      <c r="C2327" s="16" t="s">
        <v>6012</v>
      </c>
      <c r="D2327" s="14" t="s">
        <v>5813</v>
      </c>
      <c r="E2327" s="15"/>
    </row>
    <row r="2328" s="4" customFormat="1" ht="18.75" spans="1:5">
      <c r="A2328" s="13" t="s">
        <v>6013</v>
      </c>
      <c r="B2328" s="16" t="s">
        <v>6014</v>
      </c>
      <c r="C2328" s="16" t="s">
        <v>6015</v>
      </c>
      <c r="D2328" s="14" t="s">
        <v>5813</v>
      </c>
      <c r="E2328" s="15"/>
    </row>
    <row r="2329" s="4" customFormat="1" ht="18.75" spans="1:5">
      <c r="A2329" s="13" t="s">
        <v>6016</v>
      </c>
      <c r="B2329" s="16" t="s">
        <v>6017</v>
      </c>
      <c r="C2329" s="16" t="s">
        <v>6018</v>
      </c>
      <c r="D2329" s="14" t="s">
        <v>5813</v>
      </c>
      <c r="E2329" s="15"/>
    </row>
    <row r="2330" s="4" customFormat="1" ht="18.75" spans="1:5">
      <c r="A2330" s="13" t="s">
        <v>6019</v>
      </c>
      <c r="B2330" s="16" t="s">
        <v>6020</v>
      </c>
      <c r="C2330" s="16" t="s">
        <v>6021</v>
      </c>
      <c r="D2330" s="14" t="s">
        <v>5813</v>
      </c>
      <c r="E2330" s="15"/>
    </row>
    <row r="2331" s="4" customFormat="1" ht="18.75" spans="1:5">
      <c r="A2331" s="13" t="s">
        <v>6022</v>
      </c>
      <c r="B2331" s="16" t="s">
        <v>6023</v>
      </c>
      <c r="C2331" s="16" t="s">
        <v>6024</v>
      </c>
      <c r="D2331" s="14" t="s">
        <v>5813</v>
      </c>
      <c r="E2331" s="15"/>
    </row>
    <row r="2332" s="4" customFormat="1" ht="18.75" spans="1:5">
      <c r="A2332" s="13" t="s">
        <v>6025</v>
      </c>
      <c r="B2332" s="16" t="s">
        <v>713</v>
      </c>
      <c r="C2332" s="16" t="s">
        <v>6026</v>
      </c>
      <c r="D2332" s="14" t="s">
        <v>5813</v>
      </c>
      <c r="E2332" s="15"/>
    </row>
    <row r="2333" s="4" customFormat="1" ht="18.75" spans="1:5">
      <c r="A2333" s="13" t="s">
        <v>6027</v>
      </c>
      <c r="B2333" s="16" t="s">
        <v>6028</v>
      </c>
      <c r="C2333" s="16" t="s">
        <v>6029</v>
      </c>
      <c r="D2333" s="14" t="s">
        <v>5813</v>
      </c>
      <c r="E2333" s="15"/>
    </row>
    <row r="2334" s="4" customFormat="1" ht="18.75" spans="1:5">
      <c r="A2334" s="13" t="s">
        <v>6030</v>
      </c>
      <c r="B2334" s="16" t="s">
        <v>6031</v>
      </c>
      <c r="C2334" s="16" t="s">
        <v>6032</v>
      </c>
      <c r="D2334" s="14" t="s">
        <v>5813</v>
      </c>
      <c r="E2334" s="15"/>
    </row>
    <row r="2335" s="4" customFormat="1" ht="18.75" spans="1:5">
      <c r="A2335" s="13" t="s">
        <v>6033</v>
      </c>
      <c r="B2335" s="16" t="s">
        <v>6034</v>
      </c>
      <c r="C2335" s="16" t="s">
        <v>1912</v>
      </c>
      <c r="D2335" s="14" t="s">
        <v>5813</v>
      </c>
      <c r="E2335" s="15"/>
    </row>
    <row r="2336" s="4" customFormat="1" ht="18.75" spans="1:5">
      <c r="A2336" s="13" t="s">
        <v>6035</v>
      </c>
      <c r="B2336" s="16" t="s">
        <v>6036</v>
      </c>
      <c r="C2336" s="16" t="s">
        <v>3108</v>
      </c>
      <c r="D2336" s="14" t="s">
        <v>5813</v>
      </c>
      <c r="E2336" s="15"/>
    </row>
    <row r="2337" s="4" customFormat="1" ht="18.75" spans="1:5">
      <c r="A2337" s="13" t="s">
        <v>6037</v>
      </c>
      <c r="B2337" s="16" t="s">
        <v>6038</v>
      </c>
      <c r="C2337" s="16" t="s">
        <v>6039</v>
      </c>
      <c r="D2337" s="14" t="s">
        <v>5813</v>
      </c>
      <c r="E2337" s="15"/>
    </row>
    <row r="2338" s="4" customFormat="1" ht="18.75" spans="1:5">
      <c r="A2338" s="13" t="s">
        <v>6040</v>
      </c>
      <c r="B2338" s="16" t="s">
        <v>6041</v>
      </c>
      <c r="C2338" s="16" t="s">
        <v>6042</v>
      </c>
      <c r="D2338" s="14" t="s">
        <v>5813</v>
      </c>
      <c r="E2338" s="15"/>
    </row>
    <row r="2339" s="4" customFormat="1" ht="18.75" spans="1:5">
      <c r="A2339" s="13" t="s">
        <v>6043</v>
      </c>
      <c r="B2339" s="16" t="s">
        <v>3754</v>
      </c>
      <c r="C2339" s="16" t="s">
        <v>6044</v>
      </c>
      <c r="D2339" s="14" t="s">
        <v>5813</v>
      </c>
      <c r="E2339" s="15"/>
    </row>
    <row r="2340" s="4" customFormat="1" ht="18.75" spans="1:5">
      <c r="A2340" s="13" t="s">
        <v>6045</v>
      </c>
      <c r="B2340" s="16" t="s">
        <v>6046</v>
      </c>
      <c r="C2340" s="16" t="s">
        <v>6047</v>
      </c>
      <c r="D2340" s="14" t="s">
        <v>5813</v>
      </c>
      <c r="E2340" s="15"/>
    </row>
    <row r="2341" s="4" customFormat="1" ht="18.75" spans="1:5">
      <c r="A2341" s="13" t="s">
        <v>6048</v>
      </c>
      <c r="B2341" s="16" t="s">
        <v>713</v>
      </c>
      <c r="C2341" s="16" t="s">
        <v>1273</v>
      </c>
      <c r="D2341" s="14" t="s">
        <v>5813</v>
      </c>
      <c r="E2341" s="15"/>
    </row>
    <row r="2342" s="4" customFormat="1" ht="18.75" spans="1:5">
      <c r="A2342" s="13" t="s">
        <v>6049</v>
      </c>
      <c r="B2342" s="16" t="s">
        <v>6050</v>
      </c>
      <c r="C2342" s="16" t="s">
        <v>6051</v>
      </c>
      <c r="D2342" s="14" t="s">
        <v>5813</v>
      </c>
      <c r="E2342" s="15"/>
    </row>
    <row r="2343" s="4" customFormat="1" ht="18.75" spans="1:5">
      <c r="A2343" s="13" t="s">
        <v>6052</v>
      </c>
      <c r="B2343" s="16" t="s">
        <v>41</v>
      </c>
      <c r="C2343" s="16" t="s">
        <v>6053</v>
      </c>
      <c r="D2343" s="14" t="s">
        <v>5813</v>
      </c>
      <c r="E2343" s="15"/>
    </row>
    <row r="2344" s="4" customFormat="1" ht="18.75" spans="1:5">
      <c r="A2344" s="13" t="s">
        <v>6054</v>
      </c>
      <c r="B2344" s="16" t="s">
        <v>6055</v>
      </c>
      <c r="C2344" s="16" t="s">
        <v>6056</v>
      </c>
      <c r="D2344" s="14" t="s">
        <v>5813</v>
      </c>
      <c r="E2344" s="15"/>
    </row>
    <row r="2345" s="4" customFormat="1" ht="18.75" spans="1:5">
      <c r="A2345" s="13" t="s">
        <v>6057</v>
      </c>
      <c r="B2345" s="16" t="s">
        <v>293</v>
      </c>
      <c r="C2345" s="16" t="s">
        <v>6058</v>
      </c>
      <c r="D2345" s="14" t="s">
        <v>5813</v>
      </c>
      <c r="E2345" s="15"/>
    </row>
    <row r="2346" s="4" customFormat="1" ht="18.75" spans="1:5">
      <c r="A2346" s="13" t="s">
        <v>6059</v>
      </c>
      <c r="B2346" s="16" t="s">
        <v>6060</v>
      </c>
      <c r="C2346" s="16" t="s">
        <v>6061</v>
      </c>
      <c r="D2346" s="14" t="s">
        <v>5813</v>
      </c>
      <c r="E2346" s="15"/>
    </row>
    <row r="2347" s="4" customFormat="1" ht="18.75" spans="1:5">
      <c r="A2347" s="13" t="s">
        <v>6062</v>
      </c>
      <c r="B2347" s="16" t="s">
        <v>1723</v>
      </c>
      <c r="C2347" s="16" t="s">
        <v>6063</v>
      </c>
      <c r="D2347" s="14" t="s">
        <v>5813</v>
      </c>
      <c r="E2347" s="15"/>
    </row>
    <row r="2348" s="4" customFormat="1" ht="18.75" spans="1:5">
      <c r="A2348" s="13" t="s">
        <v>6064</v>
      </c>
      <c r="B2348" s="16" t="s">
        <v>1692</v>
      </c>
      <c r="C2348" s="16" t="s">
        <v>6065</v>
      </c>
      <c r="D2348" s="14" t="s">
        <v>5813</v>
      </c>
      <c r="E2348" s="15"/>
    </row>
    <row r="2349" s="4" customFormat="1" ht="18.75" spans="1:5">
      <c r="A2349" s="13" t="s">
        <v>6066</v>
      </c>
      <c r="B2349" s="16" t="s">
        <v>6067</v>
      </c>
      <c r="C2349" s="16" t="s">
        <v>6068</v>
      </c>
      <c r="D2349" s="14" t="s">
        <v>5813</v>
      </c>
      <c r="E2349" s="15"/>
    </row>
    <row r="2350" s="4" customFormat="1" ht="18.75" spans="1:5">
      <c r="A2350" s="13" t="s">
        <v>6069</v>
      </c>
      <c r="B2350" s="16" t="s">
        <v>6070</v>
      </c>
      <c r="C2350" s="16" t="s">
        <v>4990</v>
      </c>
      <c r="D2350" s="14" t="s">
        <v>5813</v>
      </c>
      <c r="E2350" s="15"/>
    </row>
    <row r="2351" s="4" customFormat="1" ht="18.75" spans="1:5">
      <c r="A2351" s="13" t="s">
        <v>6071</v>
      </c>
      <c r="B2351" s="16" t="s">
        <v>1967</v>
      </c>
      <c r="C2351" s="16" t="s">
        <v>6072</v>
      </c>
      <c r="D2351" s="14" t="s">
        <v>5813</v>
      </c>
      <c r="E2351" s="15"/>
    </row>
    <row r="2352" s="4" customFormat="1" ht="18.75" spans="1:5">
      <c r="A2352" s="13" t="s">
        <v>6073</v>
      </c>
      <c r="B2352" s="16" t="s">
        <v>6074</v>
      </c>
      <c r="C2352" s="16" t="s">
        <v>6075</v>
      </c>
      <c r="D2352" s="14" t="s">
        <v>5813</v>
      </c>
      <c r="E2352" s="15"/>
    </row>
    <row r="2353" s="4" customFormat="1" ht="18.75" spans="1:5">
      <c r="A2353" s="13" t="s">
        <v>6076</v>
      </c>
      <c r="B2353" s="16" t="s">
        <v>6077</v>
      </c>
      <c r="C2353" s="16" t="s">
        <v>6078</v>
      </c>
      <c r="D2353" s="14" t="s">
        <v>5813</v>
      </c>
      <c r="E2353" s="15"/>
    </row>
    <row r="2354" s="4" customFormat="1" ht="18.75" spans="1:5">
      <c r="A2354" s="13" t="s">
        <v>6079</v>
      </c>
      <c r="B2354" s="16" t="s">
        <v>6080</v>
      </c>
      <c r="C2354" s="16" t="s">
        <v>6081</v>
      </c>
      <c r="D2354" s="14" t="s">
        <v>5813</v>
      </c>
      <c r="E2354" s="15"/>
    </row>
    <row r="2355" s="4" customFormat="1" ht="18.75" spans="1:5">
      <c r="A2355" s="13" t="s">
        <v>6082</v>
      </c>
      <c r="B2355" s="16" t="s">
        <v>6083</v>
      </c>
      <c r="C2355" s="16" t="s">
        <v>2196</v>
      </c>
      <c r="D2355" s="14" t="s">
        <v>5813</v>
      </c>
      <c r="E2355" s="15"/>
    </row>
    <row r="2356" s="4" customFormat="1" ht="18.75" spans="1:5">
      <c r="A2356" s="13" t="s">
        <v>6084</v>
      </c>
      <c r="B2356" s="16" t="s">
        <v>6085</v>
      </c>
      <c r="C2356" s="16" t="s">
        <v>6086</v>
      </c>
      <c r="D2356" s="14" t="s">
        <v>5813</v>
      </c>
      <c r="E2356" s="15"/>
    </row>
    <row r="2357" s="4" customFormat="1" ht="18.75" spans="1:5">
      <c r="A2357" s="13" t="s">
        <v>6087</v>
      </c>
      <c r="B2357" s="16" t="s">
        <v>320</v>
      </c>
      <c r="C2357" s="16" t="s">
        <v>6088</v>
      </c>
      <c r="D2357" s="14" t="s">
        <v>5813</v>
      </c>
      <c r="E2357" s="15"/>
    </row>
    <row r="2358" s="4" customFormat="1" ht="18.75" spans="1:5">
      <c r="A2358" s="13" t="s">
        <v>6089</v>
      </c>
      <c r="B2358" s="16" t="s">
        <v>6090</v>
      </c>
      <c r="C2358" s="16" t="s">
        <v>6091</v>
      </c>
      <c r="D2358" s="14" t="s">
        <v>5813</v>
      </c>
      <c r="E2358" s="15"/>
    </row>
    <row r="2359" s="4" customFormat="1" ht="18.75" spans="1:5">
      <c r="A2359" s="13" t="s">
        <v>6092</v>
      </c>
      <c r="B2359" s="16" t="s">
        <v>6093</v>
      </c>
      <c r="C2359" s="16" t="s">
        <v>6094</v>
      </c>
      <c r="D2359" s="14" t="s">
        <v>5813</v>
      </c>
      <c r="E2359" s="15"/>
    </row>
    <row r="2360" s="4" customFormat="1" ht="18.75" spans="1:5">
      <c r="A2360" s="13" t="s">
        <v>6095</v>
      </c>
      <c r="B2360" s="16" t="s">
        <v>6096</v>
      </c>
      <c r="C2360" s="16" t="s">
        <v>6097</v>
      </c>
      <c r="D2360" s="14" t="s">
        <v>5813</v>
      </c>
      <c r="E2360" s="15"/>
    </row>
    <row r="2361" s="4" customFormat="1" ht="18.75" spans="1:5">
      <c r="A2361" s="13" t="s">
        <v>6098</v>
      </c>
      <c r="B2361" s="16" t="s">
        <v>6099</v>
      </c>
      <c r="C2361" s="16" t="s">
        <v>6100</v>
      </c>
      <c r="D2361" s="14" t="s">
        <v>5813</v>
      </c>
      <c r="E2361" s="15"/>
    </row>
    <row r="2362" s="4" customFormat="1" ht="18.75" spans="1:5">
      <c r="A2362" s="13" t="s">
        <v>6101</v>
      </c>
      <c r="B2362" s="16" t="s">
        <v>1692</v>
      </c>
      <c r="C2362" s="16" t="s">
        <v>6102</v>
      </c>
      <c r="D2362" s="14" t="s">
        <v>5813</v>
      </c>
      <c r="E2362" s="15"/>
    </row>
    <row r="2363" s="4" customFormat="1" ht="18.75" spans="1:5">
      <c r="A2363" s="13" t="s">
        <v>6103</v>
      </c>
      <c r="B2363" s="16" t="s">
        <v>4089</v>
      </c>
      <c r="C2363" s="16" t="s">
        <v>2749</v>
      </c>
      <c r="D2363" s="14" t="s">
        <v>5813</v>
      </c>
      <c r="E2363" s="15"/>
    </row>
    <row r="2364" s="4" customFormat="1" ht="18.75" spans="1:5">
      <c r="A2364" s="13" t="s">
        <v>6104</v>
      </c>
      <c r="B2364" s="16" t="s">
        <v>6105</v>
      </c>
      <c r="C2364" s="16" t="s">
        <v>6106</v>
      </c>
      <c r="D2364" s="14" t="s">
        <v>5813</v>
      </c>
      <c r="E2364" s="15"/>
    </row>
    <row r="2365" s="4" customFormat="1" ht="18.75" spans="1:5">
      <c r="A2365" s="13" t="s">
        <v>6107</v>
      </c>
      <c r="B2365" s="16" t="s">
        <v>6108</v>
      </c>
      <c r="C2365" s="16" t="s">
        <v>1962</v>
      </c>
      <c r="D2365" s="14" t="s">
        <v>5813</v>
      </c>
      <c r="E2365" s="15"/>
    </row>
    <row r="2366" s="4" customFormat="1" ht="18.75" spans="1:5">
      <c r="A2366" s="13" t="s">
        <v>6109</v>
      </c>
      <c r="B2366" s="16" t="s">
        <v>20</v>
      </c>
      <c r="C2366" s="16" t="s">
        <v>6110</v>
      </c>
      <c r="D2366" s="14" t="s">
        <v>5813</v>
      </c>
      <c r="E2366" s="15"/>
    </row>
    <row r="2367" s="4" customFormat="1" ht="18.75" spans="1:5">
      <c r="A2367" s="13" t="s">
        <v>6111</v>
      </c>
      <c r="B2367" s="16" t="s">
        <v>317</v>
      </c>
      <c r="C2367" s="16" t="s">
        <v>6112</v>
      </c>
      <c r="D2367" s="14" t="s">
        <v>5813</v>
      </c>
      <c r="E2367" s="15"/>
    </row>
    <row r="2368" s="4" customFormat="1" ht="18.75" spans="1:5">
      <c r="A2368" s="13" t="s">
        <v>6113</v>
      </c>
      <c r="B2368" s="16" t="s">
        <v>1379</v>
      </c>
      <c r="C2368" s="16" t="s">
        <v>6114</v>
      </c>
      <c r="D2368" s="14" t="s">
        <v>5813</v>
      </c>
      <c r="E2368" s="15"/>
    </row>
    <row r="2369" s="4" customFormat="1" ht="18.75" spans="1:5">
      <c r="A2369" s="13" t="s">
        <v>6115</v>
      </c>
      <c r="B2369" s="16" t="s">
        <v>6116</v>
      </c>
      <c r="C2369" s="16" t="s">
        <v>6117</v>
      </c>
      <c r="D2369" s="14" t="s">
        <v>5813</v>
      </c>
      <c r="E2369" s="15"/>
    </row>
    <row r="2370" s="4" customFormat="1" ht="18.75" spans="1:5">
      <c r="A2370" s="13" t="s">
        <v>6118</v>
      </c>
      <c r="B2370" s="16" t="s">
        <v>6119</v>
      </c>
      <c r="C2370" s="16" t="s">
        <v>6120</v>
      </c>
      <c r="D2370" s="14" t="s">
        <v>5813</v>
      </c>
      <c r="E2370" s="15"/>
    </row>
    <row r="2371" s="4" customFormat="1" ht="18.75" spans="1:5">
      <c r="A2371" s="13" t="s">
        <v>6121</v>
      </c>
      <c r="B2371" s="16" t="s">
        <v>6122</v>
      </c>
      <c r="C2371" s="16" t="s">
        <v>6123</v>
      </c>
      <c r="D2371" s="14" t="s">
        <v>5813</v>
      </c>
      <c r="E2371" s="15"/>
    </row>
    <row r="2372" s="4" customFormat="1" ht="18.75" spans="1:5">
      <c r="A2372" s="13" t="s">
        <v>6124</v>
      </c>
      <c r="B2372" s="16" t="s">
        <v>504</v>
      </c>
      <c r="C2372" s="16" t="s">
        <v>6125</v>
      </c>
      <c r="D2372" s="14" t="s">
        <v>5813</v>
      </c>
      <c r="E2372" s="15"/>
    </row>
    <row r="2373" s="4" customFormat="1" ht="18.75" spans="1:5">
      <c r="A2373" s="13" t="s">
        <v>6126</v>
      </c>
      <c r="B2373" s="16" t="s">
        <v>6127</v>
      </c>
      <c r="C2373" s="16" t="s">
        <v>3570</v>
      </c>
      <c r="D2373" s="14" t="s">
        <v>5813</v>
      </c>
      <c r="E2373" s="15"/>
    </row>
    <row r="2374" s="4" customFormat="1" ht="18.75" spans="1:5">
      <c r="A2374" s="13" t="s">
        <v>6128</v>
      </c>
      <c r="B2374" s="16" t="s">
        <v>4922</v>
      </c>
      <c r="C2374" s="16" t="s">
        <v>6129</v>
      </c>
      <c r="D2374" s="14" t="s">
        <v>5813</v>
      </c>
      <c r="E2374" s="15"/>
    </row>
    <row r="2375" s="4" customFormat="1" ht="18.75" spans="1:5">
      <c r="A2375" s="13" t="s">
        <v>6130</v>
      </c>
      <c r="B2375" s="16" t="s">
        <v>6131</v>
      </c>
      <c r="C2375" s="16" t="s">
        <v>6132</v>
      </c>
      <c r="D2375" s="14" t="s">
        <v>5813</v>
      </c>
      <c r="E2375" s="15"/>
    </row>
    <row r="2376" s="4" customFormat="1" ht="18.75" spans="1:5">
      <c r="A2376" s="13" t="s">
        <v>6133</v>
      </c>
      <c r="B2376" s="16" t="s">
        <v>6134</v>
      </c>
      <c r="C2376" s="16" t="s">
        <v>6135</v>
      </c>
      <c r="D2376" s="14" t="s">
        <v>5813</v>
      </c>
      <c r="E2376" s="15"/>
    </row>
    <row r="2377" s="4" customFormat="1" ht="18.75" spans="1:5">
      <c r="A2377" s="13" t="s">
        <v>6136</v>
      </c>
      <c r="B2377" s="16" t="s">
        <v>1888</v>
      </c>
      <c r="C2377" s="16" t="s">
        <v>6137</v>
      </c>
      <c r="D2377" s="14" t="s">
        <v>5813</v>
      </c>
      <c r="E2377" s="15"/>
    </row>
    <row r="2378" s="4" customFormat="1" ht="18.75" spans="1:5">
      <c r="A2378" s="13" t="s">
        <v>6138</v>
      </c>
      <c r="B2378" s="16" t="s">
        <v>6139</v>
      </c>
      <c r="C2378" s="16" t="s">
        <v>6140</v>
      </c>
      <c r="D2378" s="14" t="s">
        <v>5813</v>
      </c>
      <c r="E2378" s="15"/>
    </row>
    <row r="2379" s="4" customFormat="1" ht="18.75" spans="1:5">
      <c r="A2379" s="13" t="s">
        <v>6141</v>
      </c>
      <c r="B2379" s="16" t="s">
        <v>317</v>
      </c>
      <c r="C2379" s="16" t="s">
        <v>6142</v>
      </c>
      <c r="D2379" s="14" t="s">
        <v>5813</v>
      </c>
      <c r="E2379" s="15"/>
    </row>
    <row r="2380" s="4" customFormat="1" ht="18.75" spans="1:5">
      <c r="A2380" s="13" t="s">
        <v>6143</v>
      </c>
      <c r="B2380" s="16" t="s">
        <v>35</v>
      </c>
      <c r="C2380" s="16" t="s">
        <v>6144</v>
      </c>
      <c r="D2380" s="14" t="s">
        <v>5813</v>
      </c>
      <c r="E2380" s="15"/>
    </row>
    <row r="2381" s="4" customFormat="1" ht="18.75" spans="1:5">
      <c r="A2381" s="13" t="s">
        <v>6145</v>
      </c>
      <c r="B2381" s="16" t="s">
        <v>4885</v>
      </c>
      <c r="C2381" s="16" t="s">
        <v>3502</v>
      </c>
      <c r="D2381" s="14" t="s">
        <v>5813</v>
      </c>
      <c r="E2381" s="15"/>
    </row>
    <row r="2382" s="4" customFormat="1" ht="18.75" spans="1:5">
      <c r="A2382" s="13" t="s">
        <v>6146</v>
      </c>
      <c r="B2382" s="16" t="s">
        <v>2260</v>
      </c>
      <c r="C2382" s="16" t="s">
        <v>6147</v>
      </c>
      <c r="D2382" s="14" t="s">
        <v>5813</v>
      </c>
      <c r="E2382" s="15"/>
    </row>
    <row r="2383" s="4" customFormat="1" ht="18.75" spans="1:5">
      <c r="A2383" s="17" t="s">
        <v>6148</v>
      </c>
      <c r="B2383" s="16" t="s">
        <v>6149</v>
      </c>
      <c r="C2383" s="16" t="s">
        <v>6150</v>
      </c>
      <c r="D2383" s="14" t="s">
        <v>5813</v>
      </c>
      <c r="E2383" s="15"/>
    </row>
    <row r="2384" s="4" customFormat="1" ht="18.75" spans="1:5">
      <c r="A2384" s="13" t="s">
        <v>6151</v>
      </c>
      <c r="B2384" s="16" t="s">
        <v>2727</v>
      </c>
      <c r="C2384" s="16" t="s">
        <v>6152</v>
      </c>
      <c r="D2384" s="14" t="s">
        <v>5813</v>
      </c>
      <c r="E2384" s="15"/>
    </row>
    <row r="2385" s="4" customFormat="1" ht="18.75" spans="1:5">
      <c r="A2385" s="13" t="s">
        <v>6153</v>
      </c>
      <c r="B2385" s="16" t="s">
        <v>713</v>
      </c>
      <c r="C2385" s="16" t="s">
        <v>6154</v>
      </c>
      <c r="D2385" s="14" t="s">
        <v>5813</v>
      </c>
      <c r="E2385" s="15"/>
    </row>
    <row r="2386" s="4" customFormat="1" ht="18.75" spans="1:5">
      <c r="A2386" s="13" t="s">
        <v>6155</v>
      </c>
      <c r="B2386" s="16" t="s">
        <v>6156</v>
      </c>
      <c r="C2386" s="16" t="s">
        <v>6157</v>
      </c>
      <c r="D2386" s="14" t="s">
        <v>5813</v>
      </c>
      <c r="E2386" s="15"/>
    </row>
    <row r="2387" s="4" customFormat="1" ht="18.75" spans="1:5">
      <c r="A2387" s="13" t="s">
        <v>6158</v>
      </c>
      <c r="B2387" s="16" t="s">
        <v>6159</v>
      </c>
      <c r="C2387" s="16" t="s">
        <v>6160</v>
      </c>
      <c r="D2387" s="14" t="s">
        <v>5813</v>
      </c>
      <c r="E2387" s="15"/>
    </row>
    <row r="2388" s="4" customFormat="1" ht="18.75" spans="1:5">
      <c r="A2388" s="13" t="s">
        <v>6161</v>
      </c>
      <c r="B2388" s="16" t="s">
        <v>3504</v>
      </c>
      <c r="C2388" s="16" t="s">
        <v>6162</v>
      </c>
      <c r="D2388" s="14" t="s">
        <v>5813</v>
      </c>
      <c r="E2388" s="15"/>
    </row>
    <row r="2389" s="4" customFormat="1" ht="18.75" spans="1:5">
      <c r="A2389" s="13" t="s">
        <v>6163</v>
      </c>
      <c r="B2389" s="16" t="s">
        <v>6164</v>
      </c>
      <c r="C2389" s="16" t="s">
        <v>5772</v>
      </c>
      <c r="D2389" s="14" t="s">
        <v>5813</v>
      </c>
      <c r="E2389" s="15"/>
    </row>
    <row r="2390" s="4" customFormat="1" ht="18.75" spans="1:5">
      <c r="A2390" s="13" t="s">
        <v>6165</v>
      </c>
      <c r="B2390" s="16" t="s">
        <v>3198</v>
      </c>
      <c r="C2390" s="16" t="s">
        <v>2837</v>
      </c>
      <c r="D2390" s="14" t="s">
        <v>5813</v>
      </c>
      <c r="E2390" s="15"/>
    </row>
    <row r="2391" s="4" customFormat="1" ht="18.75" spans="1:5">
      <c r="A2391" s="13" t="s">
        <v>6166</v>
      </c>
      <c r="B2391" s="16" t="s">
        <v>6167</v>
      </c>
      <c r="C2391" s="16" t="s">
        <v>6168</v>
      </c>
      <c r="D2391" s="14" t="s">
        <v>5813</v>
      </c>
      <c r="E2391" s="15"/>
    </row>
    <row r="2392" s="4" customFormat="1" ht="18.75" spans="1:5">
      <c r="A2392" s="13" t="s">
        <v>6169</v>
      </c>
      <c r="B2392" s="16" t="s">
        <v>6170</v>
      </c>
      <c r="C2392" s="16" t="s">
        <v>6171</v>
      </c>
      <c r="D2392" s="14" t="s">
        <v>5813</v>
      </c>
      <c r="E2392" s="15"/>
    </row>
    <row r="2393" s="4" customFormat="1" ht="18.75" spans="1:5">
      <c r="A2393" s="13" t="s">
        <v>6172</v>
      </c>
      <c r="B2393" s="16" t="s">
        <v>6173</v>
      </c>
      <c r="C2393" s="16" t="s">
        <v>6174</v>
      </c>
      <c r="D2393" s="14" t="s">
        <v>5813</v>
      </c>
      <c r="E2393" s="15"/>
    </row>
    <row r="2394" s="4" customFormat="1" ht="18.75" spans="1:5">
      <c r="A2394" s="13" t="s">
        <v>6175</v>
      </c>
      <c r="B2394" s="16" t="s">
        <v>6176</v>
      </c>
      <c r="C2394" s="16" t="s">
        <v>6177</v>
      </c>
      <c r="D2394" s="14" t="s">
        <v>5813</v>
      </c>
      <c r="E2394" s="15"/>
    </row>
    <row r="2395" s="4" customFormat="1" ht="18.75" spans="1:5">
      <c r="A2395" s="13" t="s">
        <v>6178</v>
      </c>
      <c r="B2395" s="16" t="s">
        <v>120</v>
      </c>
      <c r="C2395" s="16" t="s">
        <v>2016</v>
      </c>
      <c r="D2395" s="14" t="s">
        <v>5813</v>
      </c>
      <c r="E2395" s="15"/>
    </row>
    <row r="2396" s="4" customFormat="1" ht="18.75" spans="1:5">
      <c r="A2396" s="13" t="s">
        <v>6179</v>
      </c>
      <c r="B2396" s="16" t="s">
        <v>35</v>
      </c>
      <c r="C2396" s="16" t="s">
        <v>6180</v>
      </c>
      <c r="D2396" s="14" t="s">
        <v>5813</v>
      </c>
      <c r="E2396" s="15"/>
    </row>
    <row r="2397" s="4" customFormat="1" ht="18.75" spans="1:5">
      <c r="A2397" s="13" t="s">
        <v>6181</v>
      </c>
      <c r="B2397" s="16" t="s">
        <v>6182</v>
      </c>
      <c r="C2397" s="16" t="s">
        <v>6183</v>
      </c>
      <c r="D2397" s="14" t="s">
        <v>5813</v>
      </c>
      <c r="E2397" s="15"/>
    </row>
    <row r="2398" s="4" customFormat="1" ht="18.75" spans="1:5">
      <c r="A2398" s="13" t="s">
        <v>6184</v>
      </c>
      <c r="B2398" s="16" t="s">
        <v>6185</v>
      </c>
      <c r="C2398" s="16" t="s">
        <v>6186</v>
      </c>
      <c r="D2398" s="14" t="s">
        <v>5813</v>
      </c>
      <c r="E2398" s="15"/>
    </row>
    <row r="2399" s="4" customFormat="1" ht="18.75" spans="1:5">
      <c r="A2399" s="13" t="s">
        <v>6187</v>
      </c>
      <c r="B2399" s="16" t="s">
        <v>5509</v>
      </c>
      <c r="C2399" s="16" t="s">
        <v>1921</v>
      </c>
      <c r="D2399" s="14" t="s">
        <v>5813</v>
      </c>
      <c r="E2399" s="15"/>
    </row>
    <row r="2400" s="4" customFormat="1" ht="18.75" spans="1:5">
      <c r="A2400" s="13" t="s">
        <v>6188</v>
      </c>
      <c r="B2400" s="16" t="s">
        <v>317</v>
      </c>
      <c r="C2400" s="16" t="s">
        <v>6189</v>
      </c>
      <c r="D2400" s="14" t="s">
        <v>5813</v>
      </c>
      <c r="E2400" s="15"/>
    </row>
    <row r="2401" s="4" customFormat="1" ht="18.75" spans="1:5">
      <c r="A2401" s="13" t="s">
        <v>6190</v>
      </c>
      <c r="B2401" s="16" t="s">
        <v>6191</v>
      </c>
      <c r="C2401" s="16" t="s">
        <v>6192</v>
      </c>
      <c r="D2401" s="14" t="s">
        <v>5813</v>
      </c>
      <c r="E2401" s="15"/>
    </row>
    <row r="2402" s="4" customFormat="1" ht="18.75" spans="1:5">
      <c r="A2402" s="13" t="s">
        <v>6193</v>
      </c>
      <c r="B2402" s="16" t="s">
        <v>1236</v>
      </c>
      <c r="C2402" s="16" t="s">
        <v>2749</v>
      </c>
      <c r="D2402" s="14" t="s">
        <v>5813</v>
      </c>
      <c r="E2402" s="15"/>
    </row>
    <row r="2403" s="4" customFormat="1" ht="18.75" spans="1:5">
      <c r="A2403" s="13" t="s">
        <v>6194</v>
      </c>
      <c r="B2403" s="16" t="s">
        <v>317</v>
      </c>
      <c r="C2403" s="16" t="s">
        <v>6195</v>
      </c>
      <c r="D2403" s="14" t="s">
        <v>5813</v>
      </c>
      <c r="E2403" s="15"/>
    </row>
    <row r="2404" s="4" customFormat="1" ht="18.75" spans="1:5">
      <c r="A2404" s="13" t="s">
        <v>6196</v>
      </c>
      <c r="B2404" s="16" t="s">
        <v>6197</v>
      </c>
      <c r="C2404" s="16" t="s">
        <v>6198</v>
      </c>
      <c r="D2404" s="14" t="s">
        <v>5813</v>
      </c>
      <c r="E2404" s="15"/>
    </row>
    <row r="2405" s="4" customFormat="1" ht="18.75" spans="1:5">
      <c r="A2405" s="13" t="s">
        <v>6199</v>
      </c>
      <c r="B2405" s="16" t="s">
        <v>6200</v>
      </c>
      <c r="C2405" s="16" t="s">
        <v>6201</v>
      </c>
      <c r="D2405" s="14" t="s">
        <v>5813</v>
      </c>
      <c r="E2405" s="15"/>
    </row>
    <row r="2406" s="4" customFormat="1" ht="18.75" spans="1:5">
      <c r="A2406" s="13" t="s">
        <v>6202</v>
      </c>
      <c r="B2406" s="16" t="s">
        <v>6203</v>
      </c>
      <c r="C2406" s="16" t="s">
        <v>2424</v>
      </c>
      <c r="D2406" s="14" t="s">
        <v>5813</v>
      </c>
      <c r="E2406" s="15"/>
    </row>
    <row r="2407" s="4" customFormat="1" ht="18.75" spans="1:5">
      <c r="A2407" s="13" t="s">
        <v>6204</v>
      </c>
      <c r="B2407" s="16" t="s">
        <v>6205</v>
      </c>
      <c r="C2407" s="16" t="s">
        <v>6206</v>
      </c>
      <c r="D2407" s="14" t="s">
        <v>5813</v>
      </c>
      <c r="E2407" s="15"/>
    </row>
    <row r="2408" s="4" customFormat="1" ht="18.75" spans="1:5">
      <c r="A2408" s="13" t="s">
        <v>6207</v>
      </c>
      <c r="B2408" s="16" t="s">
        <v>4224</v>
      </c>
      <c r="C2408" s="16" t="s">
        <v>5789</v>
      </c>
      <c r="D2408" s="14" t="s">
        <v>5813</v>
      </c>
      <c r="E2408" s="15"/>
    </row>
    <row r="2409" s="4" customFormat="1" ht="18.75" spans="1:5">
      <c r="A2409" s="13" t="s">
        <v>6208</v>
      </c>
      <c r="B2409" s="16" t="s">
        <v>6209</v>
      </c>
      <c r="C2409" s="16" t="s">
        <v>6210</v>
      </c>
      <c r="D2409" s="14" t="s">
        <v>5813</v>
      </c>
      <c r="E2409" s="15"/>
    </row>
    <row r="2410" s="4" customFormat="1" ht="18.75" spans="1:5">
      <c r="A2410" s="13" t="s">
        <v>6211</v>
      </c>
      <c r="B2410" s="16" t="s">
        <v>6212</v>
      </c>
      <c r="C2410" s="16" t="s">
        <v>6213</v>
      </c>
      <c r="D2410" s="14" t="s">
        <v>5813</v>
      </c>
      <c r="E2410" s="15"/>
    </row>
    <row r="2411" s="4" customFormat="1" ht="18.75" spans="1:5">
      <c r="A2411" s="13" t="s">
        <v>6214</v>
      </c>
      <c r="B2411" s="16" t="s">
        <v>1357</v>
      </c>
      <c r="C2411" s="16" t="s">
        <v>6215</v>
      </c>
      <c r="D2411" s="14" t="s">
        <v>5813</v>
      </c>
      <c r="E2411" s="15"/>
    </row>
    <row r="2412" s="4" customFormat="1" ht="18.75" spans="1:5">
      <c r="A2412" s="13" t="s">
        <v>6216</v>
      </c>
      <c r="B2412" s="16" t="s">
        <v>6217</v>
      </c>
      <c r="C2412" s="16" t="s">
        <v>6218</v>
      </c>
      <c r="D2412" s="14" t="s">
        <v>5813</v>
      </c>
      <c r="E2412" s="15"/>
    </row>
    <row r="2413" s="4" customFormat="1" ht="18.75" spans="1:5">
      <c r="A2413" s="13" t="s">
        <v>6219</v>
      </c>
      <c r="B2413" s="16" t="s">
        <v>6220</v>
      </c>
      <c r="C2413" s="16" t="s">
        <v>6221</v>
      </c>
      <c r="D2413" s="14" t="s">
        <v>5813</v>
      </c>
      <c r="E2413" s="15"/>
    </row>
    <row r="2414" s="4" customFormat="1" ht="18.75" spans="1:5">
      <c r="A2414" s="13" t="s">
        <v>6222</v>
      </c>
      <c r="B2414" s="16" t="s">
        <v>6223</v>
      </c>
      <c r="C2414" s="16" t="s">
        <v>6224</v>
      </c>
      <c r="D2414" s="14" t="s">
        <v>5813</v>
      </c>
      <c r="E2414" s="15"/>
    </row>
    <row r="2415" s="4" customFormat="1" ht="18.75" spans="1:5">
      <c r="A2415" s="13" t="s">
        <v>6225</v>
      </c>
      <c r="B2415" s="16" t="s">
        <v>6226</v>
      </c>
      <c r="C2415" s="16" t="s">
        <v>1070</v>
      </c>
      <c r="D2415" s="14" t="s">
        <v>5813</v>
      </c>
      <c r="E2415" s="15"/>
    </row>
    <row r="2416" s="4" customFormat="1" ht="18.75" spans="1:5">
      <c r="A2416" s="13" t="s">
        <v>6227</v>
      </c>
      <c r="B2416" s="16" t="s">
        <v>6228</v>
      </c>
      <c r="C2416" s="16" t="s">
        <v>6229</v>
      </c>
      <c r="D2416" s="14" t="s">
        <v>5813</v>
      </c>
      <c r="E2416" s="15"/>
    </row>
    <row r="2417" s="4" customFormat="1" ht="18.75" spans="1:5">
      <c r="A2417" s="13" t="s">
        <v>6230</v>
      </c>
      <c r="B2417" s="16" t="s">
        <v>6231</v>
      </c>
      <c r="C2417" s="16" t="s">
        <v>6232</v>
      </c>
      <c r="D2417" s="14" t="s">
        <v>5813</v>
      </c>
      <c r="E2417" s="15"/>
    </row>
    <row r="2418" s="4" customFormat="1" ht="18.75" spans="1:5">
      <c r="A2418" s="13" t="s">
        <v>6233</v>
      </c>
      <c r="B2418" s="16" t="s">
        <v>6234</v>
      </c>
      <c r="C2418" s="16" t="s">
        <v>6235</v>
      </c>
      <c r="D2418" s="14" t="s">
        <v>5813</v>
      </c>
      <c r="E2418" s="15"/>
    </row>
    <row r="2419" s="4" customFormat="1" ht="18.75" spans="1:5">
      <c r="A2419" s="13" t="s">
        <v>6236</v>
      </c>
      <c r="B2419" s="16" t="s">
        <v>681</v>
      </c>
      <c r="C2419" s="16" t="s">
        <v>6237</v>
      </c>
      <c r="D2419" s="14" t="s">
        <v>5813</v>
      </c>
      <c r="E2419" s="15"/>
    </row>
    <row r="2420" s="4" customFormat="1" ht="18.75" spans="1:5">
      <c r="A2420" s="13" t="s">
        <v>6238</v>
      </c>
      <c r="B2420" s="16" t="s">
        <v>6239</v>
      </c>
      <c r="C2420" s="16" t="s">
        <v>6240</v>
      </c>
      <c r="D2420" s="14" t="s">
        <v>5813</v>
      </c>
      <c r="E2420" s="15"/>
    </row>
    <row r="2421" s="4" customFormat="1" ht="18.75" spans="1:5">
      <c r="A2421" s="13" t="s">
        <v>6241</v>
      </c>
      <c r="B2421" s="16" t="s">
        <v>6242</v>
      </c>
      <c r="C2421" s="16" t="s">
        <v>6243</v>
      </c>
      <c r="D2421" s="14" t="s">
        <v>5813</v>
      </c>
      <c r="E2421" s="15"/>
    </row>
    <row r="2422" s="4" customFormat="1" ht="18.75" spans="1:5">
      <c r="A2422" s="13" t="s">
        <v>6244</v>
      </c>
      <c r="B2422" s="16" t="s">
        <v>6245</v>
      </c>
      <c r="C2422" s="16" t="s">
        <v>6246</v>
      </c>
      <c r="D2422" s="14" t="s">
        <v>5813</v>
      </c>
      <c r="E2422" s="15"/>
    </row>
    <row r="2423" s="4" customFormat="1" ht="18.75" spans="1:5">
      <c r="A2423" s="13" t="s">
        <v>6247</v>
      </c>
      <c r="B2423" s="16" t="s">
        <v>6248</v>
      </c>
      <c r="C2423" s="16" t="s">
        <v>6249</v>
      </c>
      <c r="D2423" s="14" t="s">
        <v>5813</v>
      </c>
      <c r="E2423" s="15"/>
    </row>
    <row r="2424" s="4" customFormat="1" ht="18.75" spans="1:5">
      <c r="A2424" s="13" t="s">
        <v>6250</v>
      </c>
      <c r="B2424" s="16" t="s">
        <v>38</v>
      </c>
      <c r="C2424" s="16" t="s">
        <v>6251</v>
      </c>
      <c r="D2424" s="14" t="s">
        <v>5813</v>
      </c>
      <c r="E2424" s="15"/>
    </row>
    <row r="2425" s="4" customFormat="1" ht="18.75" spans="1:5">
      <c r="A2425" s="13" t="s">
        <v>6252</v>
      </c>
      <c r="B2425" s="16" t="s">
        <v>6253</v>
      </c>
      <c r="C2425" s="16" t="s">
        <v>1301</v>
      </c>
      <c r="D2425" s="14" t="s">
        <v>5813</v>
      </c>
      <c r="E2425" s="15"/>
    </row>
    <row r="2426" s="4" customFormat="1" ht="18.75" spans="1:5">
      <c r="A2426" s="13" t="s">
        <v>6254</v>
      </c>
      <c r="B2426" s="16" t="s">
        <v>305</v>
      </c>
      <c r="C2426" s="16" t="s">
        <v>6255</v>
      </c>
      <c r="D2426" s="14" t="s">
        <v>5813</v>
      </c>
      <c r="E2426" s="15"/>
    </row>
    <row r="2427" s="4" customFormat="1" ht="18.75" spans="1:5">
      <c r="A2427" s="13" t="s">
        <v>6256</v>
      </c>
      <c r="B2427" s="16" t="s">
        <v>6257</v>
      </c>
      <c r="C2427" s="16" t="s">
        <v>6258</v>
      </c>
      <c r="D2427" s="14" t="s">
        <v>5813</v>
      </c>
      <c r="E2427" s="15"/>
    </row>
    <row r="2428" s="4" customFormat="1" ht="18.75" spans="1:5">
      <c r="A2428" s="13" t="s">
        <v>6259</v>
      </c>
      <c r="B2428" s="16" t="s">
        <v>6260</v>
      </c>
      <c r="C2428" s="16" t="s">
        <v>761</v>
      </c>
      <c r="D2428" s="14" t="s">
        <v>5813</v>
      </c>
      <c r="E2428" s="15"/>
    </row>
    <row r="2429" s="4" customFormat="1" ht="18.75" spans="1:5">
      <c r="A2429" s="13" t="s">
        <v>6261</v>
      </c>
      <c r="B2429" s="16" t="s">
        <v>4256</v>
      </c>
      <c r="C2429" s="16" t="s">
        <v>6262</v>
      </c>
      <c r="D2429" s="14" t="s">
        <v>5813</v>
      </c>
      <c r="E2429" s="15"/>
    </row>
    <row r="2430" s="4" customFormat="1" ht="18.75" spans="1:5">
      <c r="A2430" s="13" t="s">
        <v>6263</v>
      </c>
      <c r="B2430" s="16" t="s">
        <v>305</v>
      </c>
      <c r="C2430" s="16" t="s">
        <v>6264</v>
      </c>
      <c r="D2430" s="14" t="s">
        <v>5813</v>
      </c>
      <c r="E2430" s="15"/>
    </row>
    <row r="2431" s="4" customFormat="1" ht="18.75" spans="1:5">
      <c r="A2431" s="13" t="s">
        <v>6265</v>
      </c>
      <c r="B2431" s="16" t="s">
        <v>6266</v>
      </c>
      <c r="C2431" s="16" t="s">
        <v>6267</v>
      </c>
      <c r="D2431" s="14" t="s">
        <v>5813</v>
      </c>
      <c r="E2431" s="15"/>
    </row>
    <row r="2432" s="4" customFormat="1" ht="18.75" spans="1:5">
      <c r="A2432" s="13" t="s">
        <v>6268</v>
      </c>
      <c r="B2432" s="16" t="s">
        <v>893</v>
      </c>
      <c r="C2432" s="16" t="s">
        <v>6269</v>
      </c>
      <c r="D2432" s="14" t="s">
        <v>5813</v>
      </c>
      <c r="E2432" s="15"/>
    </row>
    <row r="2433" s="4" customFormat="1" ht="18.75" spans="1:5">
      <c r="A2433" s="13" t="s">
        <v>6270</v>
      </c>
      <c r="B2433" s="16" t="s">
        <v>6271</v>
      </c>
      <c r="C2433" s="16" t="s">
        <v>6272</v>
      </c>
      <c r="D2433" s="14" t="s">
        <v>5813</v>
      </c>
      <c r="E2433" s="15"/>
    </row>
    <row r="2434" s="4" customFormat="1" ht="18.75" spans="1:5">
      <c r="A2434" s="13" t="s">
        <v>6273</v>
      </c>
      <c r="B2434" s="16" t="s">
        <v>6274</v>
      </c>
      <c r="C2434" s="16" t="s">
        <v>6275</v>
      </c>
      <c r="D2434" s="14" t="s">
        <v>5813</v>
      </c>
      <c r="E2434" s="15"/>
    </row>
    <row r="2435" s="4" customFormat="1" ht="18.75" spans="1:5">
      <c r="A2435" s="13" t="s">
        <v>6276</v>
      </c>
      <c r="B2435" s="16" t="s">
        <v>6277</v>
      </c>
      <c r="C2435" s="16" t="s">
        <v>6278</v>
      </c>
      <c r="D2435" s="14" t="s">
        <v>5813</v>
      </c>
      <c r="E2435" s="15"/>
    </row>
    <row r="2436" s="4" customFormat="1" ht="18.75" spans="1:5">
      <c r="A2436" s="13" t="s">
        <v>6279</v>
      </c>
      <c r="B2436" s="16" t="s">
        <v>6280</v>
      </c>
      <c r="C2436" s="16" t="s">
        <v>6281</v>
      </c>
      <c r="D2436" s="14" t="s">
        <v>5813</v>
      </c>
      <c r="E2436" s="15"/>
    </row>
    <row r="2437" s="4" customFormat="1" ht="18.75" spans="1:5">
      <c r="A2437" s="13" t="s">
        <v>6282</v>
      </c>
      <c r="B2437" s="16" t="s">
        <v>6283</v>
      </c>
      <c r="C2437" s="16" t="s">
        <v>6284</v>
      </c>
      <c r="D2437" s="14" t="s">
        <v>5813</v>
      </c>
      <c r="E2437" s="15"/>
    </row>
    <row r="2438" s="4" customFormat="1" ht="18.75" spans="1:5">
      <c r="A2438" s="13" t="s">
        <v>6285</v>
      </c>
      <c r="B2438" s="16" t="s">
        <v>6286</v>
      </c>
      <c r="C2438" s="16" t="s">
        <v>6287</v>
      </c>
      <c r="D2438" s="14" t="s">
        <v>5813</v>
      </c>
      <c r="E2438" s="15"/>
    </row>
    <row r="2439" s="4" customFormat="1" ht="18.75" spans="1:5">
      <c r="A2439" s="13" t="s">
        <v>6288</v>
      </c>
      <c r="B2439" s="16" t="s">
        <v>6289</v>
      </c>
      <c r="C2439" s="16" t="s">
        <v>6290</v>
      </c>
      <c r="D2439" s="14" t="s">
        <v>5813</v>
      </c>
      <c r="E2439" s="15"/>
    </row>
    <row r="2440" s="4" customFormat="1" ht="18.75" spans="1:5">
      <c r="A2440" s="13" t="s">
        <v>6291</v>
      </c>
      <c r="B2440" s="16" t="s">
        <v>6292</v>
      </c>
      <c r="C2440" s="16" t="s">
        <v>6293</v>
      </c>
      <c r="D2440" s="14" t="s">
        <v>5813</v>
      </c>
      <c r="E2440" s="15"/>
    </row>
    <row r="2441" s="4" customFormat="1" ht="18.75" spans="1:5">
      <c r="A2441" s="13" t="s">
        <v>6294</v>
      </c>
      <c r="B2441" s="16" t="s">
        <v>6295</v>
      </c>
      <c r="C2441" s="16" t="s">
        <v>6296</v>
      </c>
      <c r="D2441" s="14" t="s">
        <v>5813</v>
      </c>
      <c r="E2441" s="15"/>
    </row>
    <row r="2442" s="4" customFormat="1" ht="18.75" spans="1:5">
      <c r="A2442" s="13" t="s">
        <v>6297</v>
      </c>
      <c r="B2442" s="16" t="s">
        <v>6298</v>
      </c>
      <c r="C2442" s="16" t="s">
        <v>6299</v>
      </c>
      <c r="D2442" s="14" t="s">
        <v>5813</v>
      </c>
      <c r="E2442" s="15"/>
    </row>
    <row r="2443" s="4" customFormat="1" ht="18.75" spans="1:5">
      <c r="A2443" s="13" t="s">
        <v>6300</v>
      </c>
      <c r="B2443" s="16" t="s">
        <v>6301</v>
      </c>
      <c r="C2443" s="16" t="s">
        <v>3152</v>
      </c>
      <c r="D2443" s="14" t="s">
        <v>5813</v>
      </c>
      <c r="E2443" s="15"/>
    </row>
    <row r="2444" s="4" customFormat="1" ht="18.75" spans="1:5">
      <c r="A2444" s="13" t="s">
        <v>6302</v>
      </c>
      <c r="B2444" s="16" t="s">
        <v>713</v>
      </c>
      <c r="C2444" s="16" t="s">
        <v>6303</v>
      </c>
      <c r="D2444" s="14" t="s">
        <v>5813</v>
      </c>
      <c r="E2444" s="15"/>
    </row>
    <row r="2445" s="4" customFormat="1" ht="18.75" spans="1:5">
      <c r="A2445" s="13" t="s">
        <v>6304</v>
      </c>
      <c r="B2445" s="16" t="s">
        <v>6305</v>
      </c>
      <c r="C2445" s="16" t="s">
        <v>6306</v>
      </c>
      <c r="D2445" s="14" t="s">
        <v>5813</v>
      </c>
      <c r="E2445" s="15"/>
    </row>
    <row r="2446" s="4" customFormat="1" ht="18.75" spans="1:5">
      <c r="A2446" s="13" t="s">
        <v>6307</v>
      </c>
      <c r="B2446" s="16" t="s">
        <v>6308</v>
      </c>
      <c r="C2446" s="16" t="s">
        <v>6309</v>
      </c>
      <c r="D2446" s="14" t="s">
        <v>5813</v>
      </c>
      <c r="E2446" s="15"/>
    </row>
    <row r="2447" s="4" customFormat="1" ht="18.75" spans="1:5">
      <c r="A2447" s="13" t="s">
        <v>6310</v>
      </c>
      <c r="B2447" s="16" t="s">
        <v>6159</v>
      </c>
      <c r="C2447" s="16" t="s">
        <v>6311</v>
      </c>
      <c r="D2447" s="14" t="s">
        <v>5813</v>
      </c>
      <c r="E2447" s="15"/>
    </row>
    <row r="2448" s="4" customFormat="1" ht="18.75" spans="1:5">
      <c r="A2448" s="13" t="s">
        <v>6312</v>
      </c>
      <c r="B2448" s="16" t="s">
        <v>6313</v>
      </c>
      <c r="C2448" s="16" t="s">
        <v>6314</v>
      </c>
      <c r="D2448" s="14" t="s">
        <v>5813</v>
      </c>
      <c r="E2448" s="15"/>
    </row>
    <row r="2449" s="4" customFormat="1" ht="18.75" spans="1:5">
      <c r="A2449" s="13" t="s">
        <v>6315</v>
      </c>
      <c r="B2449" s="16" t="s">
        <v>6316</v>
      </c>
      <c r="C2449" s="16" t="s">
        <v>6317</v>
      </c>
      <c r="D2449" s="14" t="s">
        <v>6318</v>
      </c>
      <c r="E2449" s="15"/>
    </row>
    <row r="2450" s="4" customFormat="1" ht="18.75" spans="1:5">
      <c r="A2450" s="13" t="s">
        <v>6319</v>
      </c>
      <c r="B2450" s="16" t="s">
        <v>3000</v>
      </c>
      <c r="C2450" s="16" t="s">
        <v>6320</v>
      </c>
      <c r="D2450" s="14" t="s">
        <v>6318</v>
      </c>
      <c r="E2450" s="15"/>
    </row>
    <row r="2451" s="4" customFormat="1" ht="18.75" spans="1:5">
      <c r="A2451" s="13" t="s">
        <v>6321</v>
      </c>
      <c r="B2451" s="16" t="s">
        <v>3708</v>
      </c>
      <c r="C2451" s="16" t="s">
        <v>6322</v>
      </c>
      <c r="D2451" s="14" t="s">
        <v>6318</v>
      </c>
      <c r="E2451" s="15"/>
    </row>
    <row r="2452" s="4" customFormat="1" ht="18.75" spans="1:5">
      <c r="A2452" s="13" t="s">
        <v>6323</v>
      </c>
      <c r="B2452" s="16" t="s">
        <v>2691</v>
      </c>
      <c r="C2452" s="16" t="s">
        <v>6324</v>
      </c>
      <c r="D2452" s="14" t="s">
        <v>6318</v>
      </c>
      <c r="E2452" s="15"/>
    </row>
    <row r="2453" s="4" customFormat="1" ht="18.75" spans="1:5">
      <c r="A2453" s="13" t="s">
        <v>6325</v>
      </c>
      <c r="B2453" s="16" t="s">
        <v>6326</v>
      </c>
      <c r="C2453" s="16" t="s">
        <v>6327</v>
      </c>
      <c r="D2453" s="14" t="s">
        <v>6318</v>
      </c>
      <c r="E2453" s="15"/>
    </row>
    <row r="2454" s="4" customFormat="1" ht="18.75" spans="1:5">
      <c r="A2454" s="13" t="s">
        <v>6328</v>
      </c>
      <c r="B2454" s="16" t="s">
        <v>6329</v>
      </c>
      <c r="C2454" s="16" t="s">
        <v>6330</v>
      </c>
      <c r="D2454" s="14" t="s">
        <v>6318</v>
      </c>
      <c r="E2454" s="15"/>
    </row>
    <row r="2455" s="4" customFormat="1" ht="18.75" spans="1:5">
      <c r="A2455" s="13" t="s">
        <v>6331</v>
      </c>
      <c r="B2455" s="16" t="s">
        <v>1397</v>
      </c>
      <c r="C2455" s="16" t="s">
        <v>6332</v>
      </c>
      <c r="D2455" s="14" t="s">
        <v>6318</v>
      </c>
      <c r="E2455" s="15"/>
    </row>
    <row r="2456" s="4" customFormat="1" ht="18.75" spans="1:5">
      <c r="A2456" s="13" t="s">
        <v>6333</v>
      </c>
      <c r="B2456" s="16" t="s">
        <v>6334</v>
      </c>
      <c r="C2456" s="16" t="s">
        <v>3327</v>
      </c>
      <c r="D2456" s="14" t="s">
        <v>6318</v>
      </c>
      <c r="E2456" s="15"/>
    </row>
    <row r="2457" s="4" customFormat="1" ht="18.75" spans="1:5">
      <c r="A2457" s="13" t="s">
        <v>6335</v>
      </c>
      <c r="B2457" s="16" t="s">
        <v>6336</v>
      </c>
      <c r="C2457" s="16" t="s">
        <v>6337</v>
      </c>
      <c r="D2457" s="14" t="s">
        <v>6318</v>
      </c>
      <c r="E2457" s="15"/>
    </row>
    <row r="2458" s="4" customFormat="1" ht="18.75" spans="1:5">
      <c r="A2458" s="13" t="s">
        <v>6338</v>
      </c>
      <c r="B2458" s="16" t="s">
        <v>6339</v>
      </c>
      <c r="C2458" s="16" t="s">
        <v>3639</v>
      </c>
      <c r="D2458" s="14" t="s">
        <v>6318</v>
      </c>
      <c r="E2458" s="15"/>
    </row>
    <row r="2459" s="4" customFormat="1" ht="18.75" spans="1:5">
      <c r="A2459" s="13" t="s">
        <v>6340</v>
      </c>
      <c r="B2459" s="16" t="s">
        <v>6341</v>
      </c>
      <c r="C2459" s="16" t="s">
        <v>2479</v>
      </c>
      <c r="D2459" s="14" t="s">
        <v>6318</v>
      </c>
      <c r="E2459" s="15"/>
    </row>
    <row r="2460" s="4" customFormat="1" ht="18.75" spans="1:5">
      <c r="A2460" s="13" t="s">
        <v>6342</v>
      </c>
      <c r="B2460" s="16" t="s">
        <v>6343</v>
      </c>
      <c r="C2460" s="16" t="s">
        <v>6344</v>
      </c>
      <c r="D2460" s="14" t="s">
        <v>6318</v>
      </c>
      <c r="E2460" s="15"/>
    </row>
    <row r="2461" s="4" customFormat="1" ht="18.75" spans="1:5">
      <c r="A2461" s="13" t="s">
        <v>6345</v>
      </c>
      <c r="B2461" s="16" t="s">
        <v>5438</v>
      </c>
      <c r="C2461" s="16" t="s">
        <v>5439</v>
      </c>
      <c r="D2461" s="14" t="s">
        <v>6318</v>
      </c>
      <c r="E2461" s="15"/>
    </row>
    <row r="2462" s="4" customFormat="1" ht="18.75" spans="1:5">
      <c r="A2462" s="13" t="s">
        <v>6346</v>
      </c>
      <c r="B2462" s="16" t="s">
        <v>141</v>
      </c>
      <c r="C2462" s="16" t="s">
        <v>6347</v>
      </c>
      <c r="D2462" s="14" t="s">
        <v>6318</v>
      </c>
      <c r="E2462" s="15"/>
    </row>
    <row r="2463" s="4" customFormat="1" ht="18.75" spans="1:5">
      <c r="A2463" s="13" t="s">
        <v>6348</v>
      </c>
      <c r="B2463" s="16" t="s">
        <v>268</v>
      </c>
      <c r="C2463" s="16" t="s">
        <v>6349</v>
      </c>
      <c r="D2463" s="14" t="s">
        <v>6318</v>
      </c>
      <c r="E2463" s="15"/>
    </row>
    <row r="2464" s="4" customFormat="1" ht="18.75" spans="1:5">
      <c r="A2464" s="13" t="s">
        <v>6350</v>
      </c>
      <c r="B2464" s="16" t="s">
        <v>6351</v>
      </c>
      <c r="C2464" s="16" t="s">
        <v>6352</v>
      </c>
      <c r="D2464" s="14" t="s">
        <v>6318</v>
      </c>
      <c r="E2464" s="15"/>
    </row>
    <row r="2465" s="4" customFormat="1" ht="18.75" spans="1:5">
      <c r="A2465" s="13" t="s">
        <v>6353</v>
      </c>
      <c r="B2465" s="16" t="s">
        <v>6354</v>
      </c>
      <c r="C2465" s="16" t="s">
        <v>3709</v>
      </c>
      <c r="D2465" s="14" t="s">
        <v>6318</v>
      </c>
      <c r="E2465" s="15"/>
    </row>
    <row r="2466" s="4" customFormat="1" ht="18.75" spans="1:5">
      <c r="A2466" s="13" t="s">
        <v>6355</v>
      </c>
      <c r="B2466" s="16" t="s">
        <v>2826</v>
      </c>
      <c r="C2466" s="16" t="s">
        <v>6356</v>
      </c>
      <c r="D2466" s="14" t="s">
        <v>6318</v>
      </c>
      <c r="E2466" s="15"/>
    </row>
    <row r="2467" s="4" customFormat="1" ht="18.75" spans="1:5">
      <c r="A2467" s="13" t="s">
        <v>6357</v>
      </c>
      <c r="B2467" s="16" t="s">
        <v>6358</v>
      </c>
      <c r="C2467" s="16" t="s">
        <v>3489</v>
      </c>
      <c r="D2467" s="14" t="s">
        <v>6318</v>
      </c>
      <c r="E2467" s="15"/>
    </row>
    <row r="2468" s="4" customFormat="1" ht="18.75" spans="1:5">
      <c r="A2468" s="13" t="s">
        <v>6359</v>
      </c>
      <c r="B2468" s="16" t="s">
        <v>1397</v>
      </c>
      <c r="C2468" s="16" t="s">
        <v>6360</v>
      </c>
      <c r="D2468" s="14" t="s">
        <v>6318</v>
      </c>
      <c r="E2468" s="15"/>
    </row>
    <row r="2469" s="4" customFormat="1" ht="18.75" spans="1:5">
      <c r="A2469" s="13" t="s">
        <v>6361</v>
      </c>
      <c r="B2469" s="16" t="s">
        <v>6362</v>
      </c>
      <c r="C2469" s="16" t="s">
        <v>6363</v>
      </c>
      <c r="D2469" s="14" t="s">
        <v>6318</v>
      </c>
      <c r="E2469" s="15"/>
    </row>
    <row r="2470" s="4" customFormat="1" ht="18.75" spans="1:5">
      <c r="A2470" s="13" t="s">
        <v>6364</v>
      </c>
      <c r="B2470" s="16" t="s">
        <v>6365</v>
      </c>
      <c r="C2470" s="16" t="s">
        <v>5872</v>
      </c>
      <c r="D2470" s="14" t="s">
        <v>6318</v>
      </c>
      <c r="E2470" s="15"/>
    </row>
    <row r="2471" s="4" customFormat="1" ht="18.75" spans="1:5">
      <c r="A2471" s="13" t="s">
        <v>6366</v>
      </c>
      <c r="B2471" s="16" t="s">
        <v>6367</v>
      </c>
      <c r="C2471" s="16" t="s">
        <v>6368</v>
      </c>
      <c r="D2471" s="14" t="s">
        <v>6318</v>
      </c>
      <c r="E2471" s="15"/>
    </row>
    <row r="2472" s="4" customFormat="1" ht="18.75" spans="1:5">
      <c r="A2472" s="13" t="s">
        <v>6369</v>
      </c>
      <c r="B2472" s="16" t="s">
        <v>6370</v>
      </c>
      <c r="C2472" s="16" t="s">
        <v>6371</v>
      </c>
      <c r="D2472" s="14" t="s">
        <v>6318</v>
      </c>
      <c r="E2472" s="15"/>
    </row>
    <row r="2473" s="4" customFormat="1" ht="18.75" spans="1:5">
      <c r="A2473" s="13" t="s">
        <v>6372</v>
      </c>
      <c r="B2473" s="16" t="s">
        <v>6373</v>
      </c>
      <c r="C2473" s="16" t="s">
        <v>4103</v>
      </c>
      <c r="D2473" s="14" t="s">
        <v>6318</v>
      </c>
      <c r="E2473" s="15"/>
    </row>
    <row r="2474" s="4" customFormat="1" ht="18.75" spans="1:5">
      <c r="A2474" s="13" t="s">
        <v>6374</v>
      </c>
      <c r="B2474" s="16" t="s">
        <v>6375</v>
      </c>
      <c r="C2474" s="16" t="s">
        <v>739</v>
      </c>
      <c r="D2474" s="14" t="s">
        <v>6318</v>
      </c>
      <c r="E2474" s="15"/>
    </row>
    <row r="2475" s="4" customFormat="1" ht="18.75" spans="1:5">
      <c r="A2475" s="13" t="s">
        <v>6376</v>
      </c>
      <c r="B2475" s="16" t="s">
        <v>195</v>
      </c>
      <c r="C2475" s="16" t="s">
        <v>6377</v>
      </c>
      <c r="D2475" s="14" t="s">
        <v>6318</v>
      </c>
      <c r="E2475" s="15"/>
    </row>
    <row r="2476" s="4" customFormat="1" ht="18.75" spans="1:5">
      <c r="A2476" s="13" t="s">
        <v>6378</v>
      </c>
      <c r="B2476" s="16" t="s">
        <v>6379</v>
      </c>
      <c r="C2476" s="16" t="s">
        <v>6380</v>
      </c>
      <c r="D2476" s="14" t="s">
        <v>6318</v>
      </c>
      <c r="E2476" s="15"/>
    </row>
    <row r="2477" s="4" customFormat="1" ht="18.75" spans="1:5">
      <c r="A2477" s="13" t="s">
        <v>6381</v>
      </c>
      <c r="B2477" s="16" t="s">
        <v>2053</v>
      </c>
      <c r="C2477" s="16" t="s">
        <v>2196</v>
      </c>
      <c r="D2477" s="14" t="s">
        <v>6318</v>
      </c>
      <c r="E2477" s="15"/>
    </row>
    <row r="2478" s="4" customFormat="1" ht="18.75" spans="1:5">
      <c r="A2478" s="13" t="s">
        <v>6382</v>
      </c>
      <c r="B2478" s="16" t="s">
        <v>41</v>
      </c>
      <c r="C2478" s="16" t="s">
        <v>6383</v>
      </c>
      <c r="D2478" s="14" t="s">
        <v>6318</v>
      </c>
      <c r="E2478" s="15"/>
    </row>
    <row r="2479" s="4" customFormat="1" ht="18.75" spans="1:5">
      <c r="A2479" s="13" t="s">
        <v>6384</v>
      </c>
      <c r="B2479" s="16" t="s">
        <v>6385</v>
      </c>
      <c r="C2479" s="16" t="s">
        <v>6386</v>
      </c>
      <c r="D2479" s="14" t="s">
        <v>6318</v>
      </c>
      <c r="E2479" s="15"/>
    </row>
    <row r="2480" s="4" customFormat="1" ht="18.75" spans="1:5">
      <c r="A2480" s="13" t="s">
        <v>6387</v>
      </c>
      <c r="B2480" s="16" t="s">
        <v>6388</v>
      </c>
      <c r="C2480" s="16" t="s">
        <v>6389</v>
      </c>
      <c r="D2480" s="14" t="s">
        <v>6318</v>
      </c>
      <c r="E2480" s="15"/>
    </row>
    <row r="2481" s="4" customFormat="1" ht="18.75" spans="1:5">
      <c r="A2481" s="13" t="s">
        <v>6390</v>
      </c>
      <c r="B2481" s="16" t="s">
        <v>6391</v>
      </c>
      <c r="C2481" s="16" t="s">
        <v>6392</v>
      </c>
      <c r="D2481" s="14" t="s">
        <v>6318</v>
      </c>
      <c r="E2481" s="15"/>
    </row>
    <row r="2482" s="4" customFormat="1" ht="18.75" spans="1:5">
      <c r="A2482" s="13" t="s">
        <v>6393</v>
      </c>
      <c r="B2482" s="16" t="s">
        <v>6394</v>
      </c>
      <c r="C2482" s="16" t="s">
        <v>6395</v>
      </c>
      <c r="D2482" s="14" t="s">
        <v>6318</v>
      </c>
      <c r="E2482" s="15"/>
    </row>
    <row r="2483" s="4" customFormat="1" ht="18.75" spans="1:5">
      <c r="A2483" s="13" t="s">
        <v>6396</v>
      </c>
      <c r="B2483" s="16" t="s">
        <v>2243</v>
      </c>
      <c r="C2483" s="16" t="s">
        <v>6397</v>
      </c>
      <c r="D2483" s="14" t="s">
        <v>6318</v>
      </c>
      <c r="E2483" s="15"/>
    </row>
    <row r="2484" s="4" customFormat="1" ht="18.75" spans="1:5">
      <c r="A2484" s="13" t="s">
        <v>6398</v>
      </c>
      <c r="B2484" s="16" t="s">
        <v>1967</v>
      </c>
      <c r="C2484" s="16" t="s">
        <v>175</v>
      </c>
      <c r="D2484" s="14" t="s">
        <v>6318</v>
      </c>
      <c r="E2484" s="15"/>
    </row>
    <row r="2485" s="4" customFormat="1" ht="18.75" spans="1:5">
      <c r="A2485" s="13" t="s">
        <v>6399</v>
      </c>
      <c r="B2485" s="16" t="s">
        <v>6400</v>
      </c>
      <c r="C2485" s="16" t="s">
        <v>6401</v>
      </c>
      <c r="D2485" s="14" t="s">
        <v>6318</v>
      </c>
      <c r="E2485" s="15"/>
    </row>
    <row r="2486" s="4" customFormat="1" ht="18.75" spans="1:5">
      <c r="A2486" s="13" t="s">
        <v>6402</v>
      </c>
      <c r="B2486" s="16" t="s">
        <v>6403</v>
      </c>
      <c r="C2486" s="16" t="s">
        <v>2677</v>
      </c>
      <c r="D2486" s="14" t="s">
        <v>6318</v>
      </c>
      <c r="E2486" s="15"/>
    </row>
    <row r="2487" s="4" customFormat="1" ht="18.75" spans="1:5">
      <c r="A2487" s="13" t="s">
        <v>6404</v>
      </c>
      <c r="B2487" s="16" t="s">
        <v>6405</v>
      </c>
      <c r="C2487" s="16" t="s">
        <v>6406</v>
      </c>
      <c r="D2487" s="14" t="s">
        <v>6318</v>
      </c>
      <c r="E2487" s="15"/>
    </row>
    <row r="2488" s="4" customFormat="1" ht="18.75" spans="1:5">
      <c r="A2488" s="13" t="s">
        <v>6407</v>
      </c>
      <c r="B2488" s="16" t="s">
        <v>6408</v>
      </c>
      <c r="C2488" s="16" t="s">
        <v>6409</v>
      </c>
      <c r="D2488" s="14" t="s">
        <v>6318</v>
      </c>
      <c r="E2488" s="15"/>
    </row>
    <row r="2489" s="4" customFormat="1" ht="18.75" spans="1:5">
      <c r="A2489" s="13" t="s">
        <v>6410</v>
      </c>
      <c r="B2489" s="16" t="s">
        <v>1723</v>
      </c>
      <c r="C2489" s="16" t="s">
        <v>6411</v>
      </c>
      <c r="D2489" s="14" t="s">
        <v>6318</v>
      </c>
      <c r="E2489" s="15"/>
    </row>
    <row r="2490" s="4" customFormat="1" ht="18.75" spans="1:5">
      <c r="A2490" s="13" t="s">
        <v>6412</v>
      </c>
      <c r="B2490" s="16" t="s">
        <v>6413</v>
      </c>
      <c r="C2490" s="16" t="s">
        <v>6414</v>
      </c>
      <c r="D2490" s="14" t="s">
        <v>6318</v>
      </c>
      <c r="E2490" s="15"/>
    </row>
    <row r="2491" s="4" customFormat="1" ht="18.75" spans="1:5">
      <c r="A2491" s="13" t="s">
        <v>6415</v>
      </c>
      <c r="B2491" s="16" t="s">
        <v>6416</v>
      </c>
      <c r="C2491" s="16" t="s">
        <v>6417</v>
      </c>
      <c r="D2491" s="14" t="s">
        <v>6318</v>
      </c>
      <c r="E2491" s="15"/>
    </row>
    <row r="2492" s="4" customFormat="1" ht="18.75" spans="1:5">
      <c r="A2492" s="13" t="s">
        <v>6418</v>
      </c>
      <c r="B2492" s="16" t="s">
        <v>1692</v>
      </c>
      <c r="C2492" s="16" t="s">
        <v>6419</v>
      </c>
      <c r="D2492" s="14" t="s">
        <v>6318</v>
      </c>
      <c r="E2492" s="15"/>
    </row>
    <row r="2493" s="4" customFormat="1" ht="18.75" spans="1:5">
      <c r="A2493" s="13" t="s">
        <v>6420</v>
      </c>
      <c r="B2493" s="16" t="s">
        <v>35</v>
      </c>
      <c r="C2493" s="16" t="s">
        <v>6421</v>
      </c>
      <c r="D2493" s="14" t="s">
        <v>6318</v>
      </c>
      <c r="E2493" s="15"/>
    </row>
    <row r="2494" s="4" customFormat="1" ht="18.75" spans="1:5">
      <c r="A2494" s="13" t="s">
        <v>6422</v>
      </c>
      <c r="B2494" s="16" t="s">
        <v>6423</v>
      </c>
      <c r="C2494" s="16" t="s">
        <v>6424</v>
      </c>
      <c r="D2494" s="14" t="s">
        <v>6318</v>
      </c>
      <c r="E2494" s="15"/>
    </row>
    <row r="2495" s="4" customFormat="1" ht="18.75" spans="1:5">
      <c r="A2495" s="13" t="s">
        <v>6425</v>
      </c>
      <c r="B2495" s="16" t="s">
        <v>944</v>
      </c>
      <c r="C2495" s="16" t="s">
        <v>6426</v>
      </c>
      <c r="D2495" s="14" t="s">
        <v>6318</v>
      </c>
      <c r="E2495" s="15"/>
    </row>
    <row r="2496" s="4" customFormat="1" ht="18.75" spans="1:5">
      <c r="A2496" s="13" t="s">
        <v>6427</v>
      </c>
      <c r="B2496" s="16" t="s">
        <v>141</v>
      </c>
      <c r="C2496" s="16" t="s">
        <v>6428</v>
      </c>
      <c r="D2496" s="14" t="s">
        <v>6318</v>
      </c>
      <c r="E2496" s="15"/>
    </row>
    <row r="2497" s="4" customFormat="1" ht="18.75" spans="1:5">
      <c r="A2497" s="13" t="s">
        <v>6429</v>
      </c>
      <c r="B2497" s="16" t="s">
        <v>6430</v>
      </c>
      <c r="C2497" s="16" t="s">
        <v>5543</v>
      </c>
      <c r="D2497" s="14" t="s">
        <v>6318</v>
      </c>
      <c r="E2497" s="15"/>
    </row>
    <row r="2498" s="4" customFormat="1" ht="18.75" spans="1:5">
      <c r="A2498" s="13" t="s">
        <v>6431</v>
      </c>
      <c r="B2498" s="16" t="s">
        <v>1218</v>
      </c>
      <c r="C2498" s="16" t="s">
        <v>6432</v>
      </c>
      <c r="D2498" s="14" t="s">
        <v>6318</v>
      </c>
      <c r="E2498" s="15"/>
    </row>
    <row r="2499" s="4" customFormat="1" ht="18.75" spans="1:5">
      <c r="A2499" s="13" t="s">
        <v>6433</v>
      </c>
      <c r="B2499" s="16" t="s">
        <v>6434</v>
      </c>
      <c r="C2499" s="16" t="s">
        <v>6435</v>
      </c>
      <c r="D2499" s="14" t="s">
        <v>6318</v>
      </c>
      <c r="E2499" s="15"/>
    </row>
    <row r="2500" s="4" customFormat="1" ht="18.75" spans="1:5">
      <c r="A2500" s="13" t="s">
        <v>6436</v>
      </c>
      <c r="B2500" s="16" t="s">
        <v>2140</v>
      </c>
      <c r="C2500" s="16" t="s">
        <v>6437</v>
      </c>
      <c r="D2500" s="14" t="s">
        <v>6318</v>
      </c>
      <c r="E2500" s="15"/>
    </row>
    <row r="2501" s="4" customFormat="1" ht="18.75" spans="1:5">
      <c r="A2501" s="13" t="s">
        <v>6438</v>
      </c>
      <c r="B2501" s="16" t="s">
        <v>1692</v>
      </c>
      <c r="C2501" s="16" t="s">
        <v>6439</v>
      </c>
      <c r="D2501" s="14" t="s">
        <v>6318</v>
      </c>
      <c r="E2501" s="15"/>
    </row>
    <row r="2502" s="4" customFormat="1" ht="18.75" spans="1:5">
      <c r="A2502" s="13" t="s">
        <v>6440</v>
      </c>
      <c r="B2502" s="16" t="s">
        <v>504</v>
      </c>
      <c r="C2502" s="16" t="s">
        <v>6441</v>
      </c>
      <c r="D2502" s="14" t="s">
        <v>6318</v>
      </c>
      <c r="E2502" s="15"/>
    </row>
    <row r="2503" s="4" customFormat="1" ht="18.75" spans="1:5">
      <c r="A2503" s="13" t="s">
        <v>6442</v>
      </c>
      <c r="B2503" s="16" t="s">
        <v>6443</v>
      </c>
      <c r="C2503" s="16" t="s">
        <v>6444</v>
      </c>
      <c r="D2503" s="14" t="s">
        <v>6318</v>
      </c>
      <c r="E2503" s="15"/>
    </row>
    <row r="2504" s="4" customFormat="1" ht="18.75" spans="1:5">
      <c r="A2504" s="13" t="s">
        <v>6445</v>
      </c>
      <c r="B2504" s="16" t="s">
        <v>3446</v>
      </c>
      <c r="C2504" s="16" t="s">
        <v>6446</v>
      </c>
      <c r="D2504" s="14" t="s">
        <v>6318</v>
      </c>
      <c r="E2504" s="15"/>
    </row>
    <row r="2505" s="4" customFormat="1" ht="18.75" spans="1:5">
      <c r="A2505" s="13" t="s">
        <v>6447</v>
      </c>
      <c r="B2505" s="16" t="s">
        <v>5871</v>
      </c>
      <c r="C2505" s="16" t="s">
        <v>6448</v>
      </c>
      <c r="D2505" s="14" t="s">
        <v>6318</v>
      </c>
      <c r="E2505" s="15"/>
    </row>
    <row r="2506" s="4" customFormat="1" ht="18.75" spans="1:5">
      <c r="A2506" s="13" t="s">
        <v>6449</v>
      </c>
      <c r="B2506" s="16" t="s">
        <v>6450</v>
      </c>
      <c r="C2506" s="16" t="s">
        <v>6451</v>
      </c>
      <c r="D2506" s="14" t="s">
        <v>6318</v>
      </c>
      <c r="E2506" s="15"/>
    </row>
    <row r="2507" s="4" customFormat="1" ht="18.75" spans="1:5">
      <c r="A2507" s="13" t="s">
        <v>6452</v>
      </c>
      <c r="B2507" s="16" t="s">
        <v>6453</v>
      </c>
      <c r="C2507" s="16" t="s">
        <v>3982</v>
      </c>
      <c r="D2507" s="14" t="s">
        <v>6318</v>
      </c>
      <c r="E2507" s="15"/>
    </row>
    <row r="2508" s="4" customFormat="1" ht="18.75" spans="1:5">
      <c r="A2508" s="13" t="s">
        <v>6454</v>
      </c>
      <c r="B2508" s="16" t="s">
        <v>6455</v>
      </c>
      <c r="C2508" s="16" t="s">
        <v>6456</v>
      </c>
      <c r="D2508" s="14" t="s">
        <v>6318</v>
      </c>
      <c r="E2508" s="15"/>
    </row>
    <row r="2509" s="4" customFormat="1" ht="18.75" spans="1:5">
      <c r="A2509" s="13" t="s">
        <v>6457</v>
      </c>
      <c r="B2509" s="16" t="s">
        <v>6458</v>
      </c>
      <c r="C2509" s="16" t="s">
        <v>6459</v>
      </c>
      <c r="D2509" s="14" t="s">
        <v>6318</v>
      </c>
      <c r="E2509" s="15"/>
    </row>
    <row r="2510" s="4" customFormat="1" ht="18.75" spans="1:5">
      <c r="A2510" s="13" t="s">
        <v>6460</v>
      </c>
      <c r="B2510" s="16" t="s">
        <v>6461</v>
      </c>
      <c r="C2510" s="16" t="s">
        <v>6462</v>
      </c>
      <c r="D2510" s="14" t="s">
        <v>6318</v>
      </c>
      <c r="E2510" s="15"/>
    </row>
    <row r="2511" s="4" customFormat="1" ht="18.75" spans="1:5">
      <c r="A2511" s="13" t="s">
        <v>6463</v>
      </c>
      <c r="B2511" s="16" t="s">
        <v>6464</v>
      </c>
      <c r="C2511" s="16" t="s">
        <v>6465</v>
      </c>
      <c r="D2511" s="14" t="s">
        <v>6318</v>
      </c>
      <c r="E2511" s="15"/>
    </row>
    <row r="2512" s="4" customFormat="1" ht="18.75" spans="1:5">
      <c r="A2512" s="13" t="s">
        <v>6466</v>
      </c>
      <c r="B2512" s="16" t="s">
        <v>293</v>
      </c>
      <c r="C2512" s="16" t="s">
        <v>6467</v>
      </c>
      <c r="D2512" s="14" t="s">
        <v>6318</v>
      </c>
      <c r="E2512" s="15"/>
    </row>
    <row r="2513" s="4" customFormat="1" ht="18.75" spans="1:5">
      <c r="A2513" s="13" t="s">
        <v>6468</v>
      </c>
      <c r="B2513" s="16" t="s">
        <v>6469</v>
      </c>
      <c r="C2513" s="16" t="s">
        <v>6470</v>
      </c>
      <c r="D2513" s="14" t="s">
        <v>6318</v>
      </c>
      <c r="E2513" s="15"/>
    </row>
    <row r="2514" s="4" customFormat="1" ht="18.75" spans="1:5">
      <c r="A2514" s="13" t="s">
        <v>6471</v>
      </c>
      <c r="B2514" s="16" t="s">
        <v>3895</v>
      </c>
      <c r="C2514" s="16" t="s">
        <v>6472</v>
      </c>
      <c r="D2514" s="14" t="s">
        <v>6318</v>
      </c>
      <c r="E2514" s="15"/>
    </row>
    <row r="2515" s="4" customFormat="1" ht="18.75" spans="1:5">
      <c r="A2515" s="13" t="s">
        <v>6473</v>
      </c>
      <c r="B2515" s="16" t="s">
        <v>6474</v>
      </c>
      <c r="C2515" s="16" t="s">
        <v>6475</v>
      </c>
      <c r="D2515" s="14" t="s">
        <v>6318</v>
      </c>
      <c r="E2515" s="15"/>
    </row>
    <row r="2516" s="4" customFormat="1" ht="18.75" spans="1:5">
      <c r="A2516" s="13" t="s">
        <v>6476</v>
      </c>
      <c r="B2516" s="16" t="s">
        <v>3683</v>
      </c>
      <c r="C2516" s="16" t="s">
        <v>2101</v>
      </c>
      <c r="D2516" s="14" t="s">
        <v>6318</v>
      </c>
      <c r="E2516" s="15"/>
    </row>
    <row r="2517" s="4" customFormat="1" ht="18.75" spans="1:5">
      <c r="A2517" s="13" t="s">
        <v>6477</v>
      </c>
      <c r="B2517" s="16" t="s">
        <v>6478</v>
      </c>
      <c r="C2517" s="16" t="s">
        <v>6479</v>
      </c>
      <c r="D2517" s="14" t="s">
        <v>6318</v>
      </c>
      <c r="E2517" s="15"/>
    </row>
    <row r="2518" s="4" customFormat="1" ht="18.75" spans="1:5">
      <c r="A2518" s="13" t="s">
        <v>6480</v>
      </c>
      <c r="B2518" s="16" t="s">
        <v>6481</v>
      </c>
      <c r="C2518" s="16" t="s">
        <v>6482</v>
      </c>
      <c r="D2518" s="14" t="s">
        <v>6318</v>
      </c>
      <c r="E2518" s="15"/>
    </row>
    <row r="2519" s="4" customFormat="1" ht="18.75" spans="1:5">
      <c r="A2519" s="13" t="s">
        <v>6483</v>
      </c>
      <c r="B2519" s="16" t="s">
        <v>402</v>
      </c>
      <c r="C2519" s="16" t="s">
        <v>6484</v>
      </c>
      <c r="D2519" s="14" t="s">
        <v>6485</v>
      </c>
      <c r="E2519" s="15"/>
    </row>
    <row r="2520" s="4" customFormat="1" ht="18.75" spans="1:5">
      <c r="A2520" s="13" t="s">
        <v>6486</v>
      </c>
      <c r="B2520" s="16" t="s">
        <v>6487</v>
      </c>
      <c r="C2520" s="16" t="s">
        <v>6488</v>
      </c>
      <c r="D2520" s="14" t="s">
        <v>6485</v>
      </c>
      <c r="E2520" s="15"/>
    </row>
    <row r="2521" s="4" customFormat="1" ht="18.75" spans="1:5">
      <c r="A2521" s="13" t="s">
        <v>6489</v>
      </c>
      <c r="B2521" s="16" t="s">
        <v>94</v>
      </c>
      <c r="C2521" s="16" t="s">
        <v>6490</v>
      </c>
      <c r="D2521" s="14" t="s">
        <v>6485</v>
      </c>
      <c r="E2521" s="15"/>
    </row>
    <row r="2522" s="4" customFormat="1" ht="18.75" spans="1:5">
      <c r="A2522" s="13" t="s">
        <v>6491</v>
      </c>
      <c r="B2522" s="16" t="s">
        <v>317</v>
      </c>
      <c r="C2522" s="16" t="s">
        <v>3251</v>
      </c>
      <c r="D2522" s="14" t="s">
        <v>6485</v>
      </c>
      <c r="E2522" s="15"/>
    </row>
    <row r="2523" s="4" customFormat="1" ht="18.75" spans="1:5">
      <c r="A2523" s="13" t="s">
        <v>6492</v>
      </c>
      <c r="B2523" s="16" t="s">
        <v>6493</v>
      </c>
      <c r="C2523" s="16" t="s">
        <v>5296</v>
      </c>
      <c r="D2523" s="14" t="s">
        <v>6485</v>
      </c>
      <c r="E2523" s="15"/>
    </row>
    <row r="2524" s="4" customFormat="1" ht="18.75" spans="1:5">
      <c r="A2524" s="13" t="s">
        <v>6494</v>
      </c>
      <c r="B2524" s="16" t="s">
        <v>6495</v>
      </c>
      <c r="C2524" s="16" t="s">
        <v>6496</v>
      </c>
      <c r="D2524" s="14" t="s">
        <v>6485</v>
      </c>
      <c r="E2524" s="15"/>
    </row>
    <row r="2525" s="4" customFormat="1" ht="18.75" spans="1:5">
      <c r="A2525" s="13" t="s">
        <v>6497</v>
      </c>
      <c r="B2525" s="16" t="s">
        <v>1692</v>
      </c>
      <c r="C2525" s="16" t="s">
        <v>6498</v>
      </c>
      <c r="D2525" s="14" t="s">
        <v>6485</v>
      </c>
      <c r="E2525" s="15"/>
    </row>
    <row r="2526" s="4" customFormat="1" ht="18.75" spans="1:5">
      <c r="A2526" s="13" t="s">
        <v>6499</v>
      </c>
      <c r="B2526" s="16" t="s">
        <v>1174</v>
      </c>
      <c r="C2526" s="16" t="s">
        <v>6500</v>
      </c>
      <c r="D2526" s="14" t="s">
        <v>6485</v>
      </c>
      <c r="E2526" s="15"/>
    </row>
    <row r="2527" s="4" customFormat="1" ht="18.75" spans="1:5">
      <c r="A2527" s="13" t="s">
        <v>6501</v>
      </c>
      <c r="B2527" s="16" t="s">
        <v>6502</v>
      </c>
      <c r="C2527" s="16" t="s">
        <v>6503</v>
      </c>
      <c r="D2527" s="14" t="s">
        <v>6485</v>
      </c>
      <c r="E2527" s="15"/>
    </row>
    <row r="2528" s="4" customFormat="1" ht="18.75" spans="1:5">
      <c r="A2528" s="13" t="s">
        <v>6504</v>
      </c>
      <c r="B2528" s="16" t="s">
        <v>893</v>
      </c>
      <c r="C2528" s="16" t="s">
        <v>27</v>
      </c>
      <c r="D2528" s="14" t="s">
        <v>6485</v>
      </c>
      <c r="E2528" s="15"/>
    </row>
    <row r="2529" s="4" customFormat="1" ht="18.75" spans="1:5">
      <c r="A2529" s="13" t="s">
        <v>6505</v>
      </c>
      <c r="B2529" s="16" t="s">
        <v>91</v>
      </c>
      <c r="C2529" s="16" t="s">
        <v>6506</v>
      </c>
      <c r="D2529" s="14" t="s">
        <v>6485</v>
      </c>
      <c r="E2529" s="15"/>
    </row>
    <row r="2530" s="4" customFormat="1" ht="18.75" spans="1:5">
      <c r="A2530" s="13" t="s">
        <v>6507</v>
      </c>
      <c r="B2530" s="16" t="s">
        <v>1379</v>
      </c>
      <c r="C2530" s="16" t="s">
        <v>6508</v>
      </c>
      <c r="D2530" s="14" t="s">
        <v>6485</v>
      </c>
      <c r="E2530" s="15"/>
    </row>
    <row r="2531" s="4" customFormat="1" ht="18.75" spans="1:5">
      <c r="A2531" s="13" t="s">
        <v>6509</v>
      </c>
      <c r="B2531" s="16" t="s">
        <v>41</v>
      </c>
      <c r="C2531" s="16" t="s">
        <v>2896</v>
      </c>
      <c r="D2531" s="14" t="s">
        <v>6485</v>
      </c>
      <c r="E2531" s="15"/>
    </row>
    <row r="2532" s="4" customFormat="1" ht="18.75" spans="1:5">
      <c r="A2532" s="13" t="s">
        <v>6510</v>
      </c>
      <c r="B2532" s="16" t="s">
        <v>35</v>
      </c>
      <c r="C2532" s="16" t="s">
        <v>6511</v>
      </c>
      <c r="D2532" s="14" t="s">
        <v>6485</v>
      </c>
      <c r="E2532" s="15"/>
    </row>
    <row r="2533" s="4" customFormat="1" ht="18.75" spans="1:5">
      <c r="A2533" s="13" t="s">
        <v>6512</v>
      </c>
      <c r="B2533" s="16" t="s">
        <v>6513</v>
      </c>
      <c r="C2533" s="16" t="s">
        <v>6514</v>
      </c>
      <c r="D2533" s="14" t="s">
        <v>6485</v>
      </c>
      <c r="E2533" s="15"/>
    </row>
    <row r="2534" s="4" customFormat="1" ht="18.75" spans="1:5">
      <c r="A2534" s="13" t="s">
        <v>6515</v>
      </c>
      <c r="B2534" s="16" t="s">
        <v>3689</v>
      </c>
      <c r="C2534" s="16" t="s">
        <v>6516</v>
      </c>
      <c r="D2534" s="14" t="s">
        <v>6485</v>
      </c>
      <c r="E2534" s="15"/>
    </row>
    <row r="2535" s="4" customFormat="1" ht="18.75" spans="1:5">
      <c r="A2535" s="13" t="s">
        <v>6517</v>
      </c>
      <c r="B2535" s="16" t="s">
        <v>6518</v>
      </c>
      <c r="C2535" s="16" t="s">
        <v>6519</v>
      </c>
      <c r="D2535" s="14" t="s">
        <v>6485</v>
      </c>
      <c r="E2535" s="15"/>
    </row>
    <row r="2536" s="4" customFormat="1" ht="18.75" spans="1:5">
      <c r="A2536" s="13" t="s">
        <v>6520</v>
      </c>
      <c r="B2536" s="16" t="s">
        <v>41</v>
      </c>
      <c r="C2536" s="16" t="s">
        <v>6521</v>
      </c>
      <c r="D2536" s="14" t="s">
        <v>6485</v>
      </c>
      <c r="E2536" s="15"/>
    </row>
    <row r="2537" ht="18.75" spans="1:5">
      <c r="A2537" s="13" t="s">
        <v>6522</v>
      </c>
      <c r="B2537" s="16" t="s">
        <v>6523</v>
      </c>
      <c r="C2537" s="16" t="s">
        <v>6524</v>
      </c>
      <c r="D2537" s="14" t="s">
        <v>6485</v>
      </c>
      <c r="E2537" s="15"/>
    </row>
    <row r="2538" ht="18.75" spans="1:5">
      <c r="A2538" s="13" t="s">
        <v>6525</v>
      </c>
      <c r="B2538" s="16" t="s">
        <v>6526</v>
      </c>
      <c r="C2538" s="16" t="s">
        <v>6527</v>
      </c>
      <c r="D2538" s="14" t="s">
        <v>6485</v>
      </c>
      <c r="E2538" s="15"/>
    </row>
    <row r="2539" ht="18.75" spans="1:5">
      <c r="A2539" s="13" t="s">
        <v>6528</v>
      </c>
      <c r="B2539" s="16" t="s">
        <v>6529</v>
      </c>
      <c r="C2539" s="16" t="s">
        <v>6530</v>
      </c>
      <c r="D2539" s="14" t="s">
        <v>6485</v>
      </c>
      <c r="E2539" s="15"/>
    </row>
    <row r="2540" ht="18.75" spans="1:5">
      <c r="A2540" s="13" t="s">
        <v>6531</v>
      </c>
      <c r="B2540" s="16" t="s">
        <v>6532</v>
      </c>
      <c r="C2540" s="16" t="s">
        <v>6533</v>
      </c>
      <c r="D2540" s="14" t="s">
        <v>6485</v>
      </c>
      <c r="E2540" s="15"/>
    </row>
    <row r="2541" ht="18.75" spans="1:5">
      <c r="A2541" s="13" t="s">
        <v>6534</v>
      </c>
      <c r="B2541" s="16" t="s">
        <v>35</v>
      </c>
      <c r="C2541" s="16" t="s">
        <v>6535</v>
      </c>
      <c r="D2541" s="14" t="s">
        <v>6485</v>
      </c>
      <c r="E2541" s="15"/>
    </row>
    <row r="2542" ht="18.75" spans="1:5">
      <c r="A2542" s="13" t="s">
        <v>6536</v>
      </c>
      <c r="B2542" s="16" t="s">
        <v>6537</v>
      </c>
      <c r="C2542" s="16" t="s">
        <v>6538</v>
      </c>
      <c r="D2542" s="14" t="s">
        <v>6485</v>
      </c>
      <c r="E2542" s="15"/>
    </row>
    <row r="2543" ht="18.75" spans="1:5">
      <c r="A2543" s="13" t="s">
        <v>6539</v>
      </c>
      <c r="B2543" s="16" t="s">
        <v>6540</v>
      </c>
      <c r="C2543" s="16" t="s">
        <v>6541</v>
      </c>
      <c r="D2543" s="14" t="s">
        <v>6485</v>
      </c>
      <c r="E2543" s="15"/>
    </row>
    <row r="2544" ht="18.75" spans="1:5">
      <c r="A2544" s="13" t="s">
        <v>6542</v>
      </c>
      <c r="B2544" s="16" t="s">
        <v>6543</v>
      </c>
      <c r="C2544" s="16" t="s">
        <v>6544</v>
      </c>
      <c r="D2544" s="14" t="s">
        <v>6485</v>
      </c>
      <c r="E2544" s="15"/>
    </row>
    <row r="2545" ht="18.75" spans="1:5">
      <c r="A2545" s="13" t="s">
        <v>6545</v>
      </c>
      <c r="B2545" s="16" t="s">
        <v>2718</v>
      </c>
      <c r="C2545" s="16" t="s">
        <v>6546</v>
      </c>
      <c r="D2545" s="14" t="s">
        <v>6485</v>
      </c>
      <c r="E2545" s="15"/>
    </row>
    <row r="2546" ht="18.75" spans="1:5">
      <c r="A2546" s="13" t="s">
        <v>6547</v>
      </c>
      <c r="B2546" s="16" t="s">
        <v>11</v>
      </c>
      <c r="C2546" s="16" t="s">
        <v>4460</v>
      </c>
      <c r="D2546" s="14" t="s">
        <v>6485</v>
      </c>
      <c r="E2546" s="15"/>
    </row>
  </sheetData>
  <mergeCells count="2">
    <mergeCell ref="A1:D1"/>
    <mergeCell ref="A2:D2"/>
  </mergeCells>
  <conditionalFormatting sqref="C2544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报名人员信息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李HR</dc:creator>
  <cp:lastModifiedBy>宫莹</cp:lastModifiedBy>
  <dcterms:created xsi:type="dcterms:W3CDTF">2023-08-22T11:06:00Z</dcterms:created>
  <dcterms:modified xsi:type="dcterms:W3CDTF">2023-08-23T07:43:51Z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A45F2CA253B840B6B9A3CFB3F029FA93_13</vt:lpwstr>
  </property>
  <property fmtid="{D5CDD505-2E9C-101B-9397-08002B2CF9AE}" pid="3" name="KSOProductBuildVer">
    <vt:lpwstr>2052-12.1.0.15120</vt:lpwstr>
  </property>
</Properties>
</file>